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<sst xmlns="http://schemas.openxmlformats.org/spreadsheetml/2006/main" count="137" uniqueCount="91">
  <si>
    <t>教工号</t>
  </si>
  <si>
    <t>序号</t>
  </si>
  <si>
    <t>用户名</t>
  </si>
  <si>
    <t>角色</t>
  </si>
  <si>
    <t>所属部门</t>
  </si>
  <si>
    <t>真实姓名</t>
  </si>
  <si>
    <t>说明</t>
  </si>
  <si>
    <t>由各院校自行编制</t>
  </si>
  <si>
    <t>和部门信息表中的数据一致</t>
  </si>
  <si>
    <t>各院校自行决定,用于系统登录</t>
  </si>
  <si>
    <t>15位或18位有效身份证号</t>
  </si>
  <si>
    <t>11位有效手机号码</t>
  </si>
  <si>
    <t>正确电子邮件格式</t>
  </si>
  <si>
    <t>需要和角色表中的角色对应</t>
  </si>
  <si>
    <t>办公室电话</t>
  </si>
  <si>
    <t>区号-电话</t>
  </si>
  <si>
    <t>请输入：无/博士研究生/硕士研究生/大学/专科/专科以下</t>
  </si>
  <si>
    <t>请输入：无/博士/硕士/学士</t>
  </si>
  <si>
    <r>
      <t>身份证号（</t>
    </r>
    <r>
      <rPr>
        <sz val="10"/>
        <color indexed="10"/>
        <rFont val="宋体"/>
        <family val="0"/>
      </rPr>
      <t>非必须</t>
    </r>
    <r>
      <rPr>
        <sz val="10"/>
        <color indexed="9"/>
        <rFont val="宋体"/>
        <family val="0"/>
      </rPr>
      <t>）</t>
    </r>
  </si>
  <si>
    <r>
      <t>职称（</t>
    </r>
    <r>
      <rPr>
        <sz val="10"/>
        <color indexed="10"/>
        <rFont val="宋体"/>
        <family val="0"/>
      </rPr>
      <t>非必须</t>
    </r>
    <r>
      <rPr>
        <sz val="10"/>
        <color indexed="9"/>
        <rFont val="宋体"/>
        <family val="0"/>
      </rPr>
      <t>）</t>
    </r>
  </si>
  <si>
    <r>
      <t>学历（</t>
    </r>
    <r>
      <rPr>
        <sz val="10"/>
        <color indexed="10"/>
        <rFont val="宋体"/>
        <family val="0"/>
      </rPr>
      <t>非必须</t>
    </r>
    <r>
      <rPr>
        <sz val="10"/>
        <color indexed="9"/>
        <rFont val="宋体"/>
        <family val="0"/>
      </rPr>
      <t>）</t>
    </r>
  </si>
  <si>
    <r>
      <t>学位（</t>
    </r>
    <r>
      <rPr>
        <sz val="10"/>
        <color indexed="10"/>
        <rFont val="宋体"/>
        <family val="0"/>
      </rPr>
      <t>非必须</t>
    </r>
    <r>
      <rPr>
        <sz val="10"/>
        <color indexed="9"/>
        <rFont val="宋体"/>
        <family val="0"/>
      </rPr>
      <t>）</t>
    </r>
  </si>
  <si>
    <r>
      <t>职务（</t>
    </r>
    <r>
      <rPr>
        <sz val="10"/>
        <color indexed="10"/>
        <rFont val="宋体"/>
        <family val="0"/>
      </rPr>
      <t>非必须</t>
    </r>
    <r>
      <rPr>
        <sz val="10"/>
        <color indexed="9"/>
        <rFont val="宋体"/>
        <family val="0"/>
      </rPr>
      <t>）</t>
    </r>
  </si>
  <si>
    <r>
      <t>电子邮件地址（</t>
    </r>
    <r>
      <rPr>
        <sz val="10"/>
        <color indexed="10"/>
        <rFont val="宋体"/>
        <family val="0"/>
      </rPr>
      <t>非必须</t>
    </r>
    <r>
      <rPr>
        <sz val="10"/>
        <color indexed="9"/>
        <rFont val="宋体"/>
        <family val="0"/>
      </rPr>
      <t>）</t>
    </r>
  </si>
  <si>
    <r>
      <t>手机号码（</t>
    </r>
    <r>
      <rPr>
        <sz val="10"/>
        <color indexed="10"/>
        <rFont val="宋体"/>
        <family val="0"/>
      </rPr>
      <t>非必须</t>
    </r>
    <r>
      <rPr>
        <sz val="10"/>
        <color indexed="9"/>
        <rFont val="宋体"/>
        <family val="0"/>
      </rPr>
      <t>）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</si>
  <si>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</si>
  <si>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</si>
  <si>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</si>
  <si>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</si>
  <si>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</si>
  <si>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</si>
  <si>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</si>
  <si>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</si>
  <si>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</si>
  <si>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</si>
  <si>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</si>
  <si>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</si>
  <si>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</si>
  <si>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</si>
  <si>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</si>
  <si>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</si>
  <si>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张一</t>
  </si>
  <si>
    <t>张二</t>
  </si>
  <si>
    <t>张三</t>
  </si>
  <si>
    <t>张四</t>
  </si>
  <si>
    <t>张五</t>
  </si>
  <si>
    <t>张六</t>
  </si>
  <si>
    <t>张七</t>
  </si>
  <si>
    <t>张八</t>
  </si>
  <si>
    <t>张九</t>
  </si>
  <si>
    <t>张十</t>
  </si>
  <si>
    <t>张十一</t>
  </si>
  <si>
    <t>张十二</t>
  </si>
  <si>
    <t>张十三</t>
  </si>
  <si>
    <t>张十四</t>
  </si>
  <si>
    <t>张十五</t>
  </si>
  <si>
    <t>张十六</t>
  </si>
  <si>
    <t>1230405001</t>
  </si>
  <si>
    <t>1230405002</t>
  </si>
  <si>
    <t>1230405003</t>
  </si>
  <si>
    <t>1230405004</t>
  </si>
  <si>
    <t>1230405005</t>
  </si>
  <si>
    <t>1230405006</t>
  </si>
  <si>
    <t>1230405007</t>
  </si>
  <si>
    <t>1230405008</t>
  </si>
  <si>
    <t>1230405009</t>
  </si>
  <si>
    <t>1230405010</t>
  </si>
  <si>
    <t>1230405011</t>
  </si>
  <si>
    <t>1230405012</t>
  </si>
  <si>
    <t>1230405013</t>
  </si>
  <si>
    <t>1230405014</t>
  </si>
  <si>
    <t>1230405015</t>
  </si>
  <si>
    <t>1230405016</t>
  </si>
  <si>
    <t>软件学院</t>
  </si>
  <si>
    <t>0731-11111111</t>
  </si>
  <si>
    <t>院校领导</t>
  </si>
  <si>
    <t>校外兼职教师</t>
  </si>
  <si>
    <t>专职学生管理人员</t>
  </si>
  <si>
    <t>专职教学研究人员</t>
  </si>
  <si>
    <t>院校领导并校内兼课</t>
  </si>
  <si>
    <t>校外兼课教师</t>
  </si>
  <si>
    <t>专职学生管理并校内兼课</t>
  </si>
  <si>
    <t>专职教学研究并校内兼课</t>
  </si>
  <si>
    <t>校内专任教师</t>
  </si>
  <si>
    <t>专职教学管理人员</t>
  </si>
  <si>
    <t>专职招生就业人员</t>
  </si>
  <si>
    <t>专职督导人员</t>
  </si>
  <si>
    <t>校内兼课人员</t>
  </si>
  <si>
    <t>专职教学管理并校内兼课</t>
  </si>
  <si>
    <t>专职招生并校内兼课</t>
  </si>
  <si>
    <t>专职督导并校内兼课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</si>
</sst>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00"/>
  <sheetViews>
    <sheetView tabSelected="1" workbookViewId="0" topLeftCell="A1">
      <selection activeCell="E23" sqref="E23"/>
    </sheetView>
  </sheetViews>
  <sheetFormatPr defaultColWidth="9.00390625" defaultRowHeight="14.25"/>
  <cols>
    <col min="1" max="1" width="9.375" style="6" customWidth="1"/>
    <col min="2" max="2" width="14.125" style="6" customWidth="1"/>
    <col min="3" max="3" width="16.875" style="6" customWidth="1"/>
    <col min="4" max="4" width="27.75390625" style="6" customWidth="1"/>
    <col min="5" max="5" width="21.00390625" style="6" customWidth="1"/>
    <col min="6" max="6" width="23.75390625" style="6" customWidth="1"/>
    <col min="7" max="7" width="15.375" style="6" customWidth="1"/>
    <col min="8" max="8" width="23.00390625" style="6" customWidth="1"/>
    <col min="9" max="9" width="21.125" style="6" customWidth="1"/>
    <col min="10" max="10" width="17.50390625" style="6" customWidth="1"/>
    <col min="11" max="11" width="10.875" style="6" customWidth="1"/>
    <col min="12" max="12" width="19.125" style="6" customWidth="1"/>
    <col min="13" max="13" width="19.00390625" style="6" customWidth="1"/>
    <col min="14" max="14" width="10.875" style="6" customWidth="1"/>
    <col min="15" max="16384" width="9.00390625" style="2" customWidth="1"/>
  </cols>
  <sheetData>
    <row r="1" spans="1:14" s="1" customFormat="1" ht="24">
      <c r="A1" s="3" t="s">
        <v>1</v>
      </c>
      <c r="B1" s="3" t="s">
        <v>2</v>
      </c>
      <c r="C1" s="3" t="s">
        <v>0</v>
      </c>
      <c r="D1" s="3" t="s">
        <v>3</v>
      </c>
      <c r="E1" s="3" t="s">
        <v>4</v>
      </c>
      <c r="F1" s="3" t="s">
        <v>18</v>
      </c>
      <c r="G1" s="3" t="s">
        <v>5</v>
      </c>
      <c r="H1" s="3" t="s">
        <v>14</v>
      </c>
      <c r="I1" s="3" t="s">
        <v>24</v>
      </c>
      <c r="J1" s="3" t="s">
        <v>23</v>
      </c>
      <c r="K1" s="3" t="s">
        <v>22</v>
      </c>
      <c r="L1" s="3" t="s">
        <v>21</v>
      </c>
      <c r="M1" s="3" t="s">
        <v>20</v>
      </c>
      <c r="N1" s="3" t="s">
        <v>19</v>
      </c>
    </row>
    <row r="2" spans="1:14" s="1" customFormat="1" ht="36">
      <c r="A2" s="3" t="s">
        <v>6</v>
      </c>
      <c r="B2" s="3" t="s">
        <v>9</v>
      </c>
      <c r="C2" s="3" t="s">
        <v>7</v>
      </c>
      <c r="D2" s="3" t="s">
        <v>13</v>
      </c>
      <c r="E2" s="3" t="s">
        <v>8</v>
      </c>
      <c r="F2" s="3" t="s">
        <v>10</v>
      </c>
      <c r="G2" s="3"/>
      <c r="H2" s="3" t="s">
        <v>15</v>
      </c>
      <c r="I2" s="3" t="s">
        <v>11</v>
      </c>
      <c r="J2" s="3" t="s">
        <v>12</v>
      </c>
      <c r="K2" s="3"/>
      <c r="L2" s="3" t="s">
        <v>17</v>
      </c>
      <c r="M2" s="3" t="s">
        <v>16</v>
      </c>
      <c r="N2" s="3"/>
    </row>
    <row r="3" spans="1:14" s="7" customFormat="1" ht="14.25">
      <c r="A3" s="4" t="s">
        <v>25</v>
      </c>
      <c r="B3" s="4" t="s">
        <v>41</v>
      </c>
      <c r="C3" s="4" t="s">
        <v>57</v>
      </c>
      <c r="D3" s="4" t="s">
        <v>75</v>
      </c>
      <c r="E3" s="4" t="s">
        <v>73</v>
      </c>
      <c r="F3" s="4"/>
      <c r="G3" s="4" t="s">
        <v>41</v>
      </c>
      <c r="H3" s="4" t="s">
        <v>74</v>
      </c>
      <c r="I3" s="4"/>
      <c r="J3" s="4"/>
      <c r="K3" s="4"/>
      <c r="L3" s="4"/>
      <c r="M3" s="4"/>
      <c r="N3" s="4"/>
    </row>
    <row r="4" spans="1:14" s="7" customFormat="1" ht="14.25">
      <c r="A4" s="4" t="s">
        <v>26</v>
      </c>
      <c r="B4" s="4" t="s">
        <v>42</v>
      </c>
      <c r="C4" s="4" t="s">
        <v>58</v>
      </c>
      <c r="D4" s="4" t="s">
        <v>76</v>
      </c>
      <c r="E4" s="4" t="s">
        <v>73</v>
      </c>
      <c r="F4" s="4"/>
      <c r="G4" s="4" t="s">
        <v>42</v>
      </c>
      <c r="H4" s="4" t="s">
        <v>74</v>
      </c>
      <c r="I4" s="4"/>
      <c r="J4" s="4"/>
      <c r="K4" s="4"/>
      <c r="L4" s="4"/>
      <c r="M4" s="4"/>
      <c r="N4" s="4"/>
    </row>
    <row r="5" spans="1:14" s="7" customFormat="1" ht="14.25">
      <c r="A5" s="4" t="s">
        <v>27</v>
      </c>
      <c r="B5" s="4" t="s">
        <v>43</v>
      </c>
      <c r="C5" s="4" t="s">
        <v>59</v>
      </c>
      <c r="D5" s="4" t="s">
        <v>77</v>
      </c>
      <c r="E5" s="4" t="s">
        <v>73</v>
      </c>
      <c r="F5" s="4"/>
      <c r="G5" s="4" t="s">
        <v>43</v>
      </c>
      <c r="H5" s="4" t="s">
        <v>74</v>
      </c>
      <c r="I5" s="4"/>
      <c r="J5" s="4"/>
      <c r="K5" s="4"/>
      <c r="L5" s="4"/>
      <c r="M5" s="4"/>
      <c r="N5" s="4"/>
    </row>
    <row r="6" spans="1:14" s="7" customFormat="1" ht="14.25">
      <c r="A6" s="4" t="s">
        <v>28</v>
      </c>
      <c r="B6" s="4" t="s">
        <v>44</v>
      </c>
      <c r="C6" s="4" t="s">
        <v>60</v>
      </c>
      <c r="D6" s="4" t="s">
        <v>78</v>
      </c>
      <c r="E6" s="4" t="s">
        <v>73</v>
      </c>
      <c r="F6" s="4"/>
      <c r="G6" s="4" t="s">
        <v>44</v>
      </c>
      <c r="H6" s="4" t="s">
        <v>74</v>
      </c>
      <c r="I6" s="4"/>
      <c r="J6" s="4"/>
      <c r="K6" s="4"/>
      <c r="L6" s="4"/>
      <c r="M6" s="4"/>
      <c r="N6" s="4"/>
    </row>
    <row r="7" spans="1:14" s="7" customFormat="1" ht="14.25">
      <c r="A7" s="4" t="s">
        <v>29</v>
      </c>
      <c r="B7" s="4" t="s">
        <v>45</v>
      </c>
      <c r="C7" s="4" t="s">
        <v>61</v>
      </c>
      <c r="D7" s="4" t="s">
        <v>79</v>
      </c>
      <c r="E7" s="4" t="s">
        <v>73</v>
      </c>
      <c r="F7" s="4"/>
      <c r="G7" s="4" t="s">
        <v>45</v>
      </c>
      <c r="H7" s="4" t="s">
        <v>74</v>
      </c>
      <c r="I7" s="4"/>
      <c r="J7" s="4"/>
      <c r="K7" s="4"/>
      <c r="L7" s="4"/>
      <c r="M7" s="4"/>
      <c r="N7" s="4"/>
    </row>
    <row r="8" spans="1:14" s="7" customFormat="1" ht="14.25">
      <c r="A8" s="4" t="s">
        <v>30</v>
      </c>
      <c r="B8" s="4" t="s">
        <v>46</v>
      </c>
      <c r="C8" s="4" t="s">
        <v>62</v>
      </c>
      <c r="D8" s="4" t="s">
        <v>80</v>
      </c>
      <c r="E8" s="4" t="s">
        <v>73</v>
      </c>
      <c r="F8" s="4"/>
      <c r="G8" s="4" t="s">
        <v>46</v>
      </c>
      <c r="H8" s="4" t="s">
        <v>74</v>
      </c>
      <c r="I8" s="4"/>
      <c r="J8" s="4"/>
      <c r="K8" s="4"/>
      <c r="L8" s="4"/>
      <c r="M8" s="4"/>
      <c r="N8" s="4"/>
    </row>
    <row r="9" spans="1:14" s="7" customFormat="1" ht="14.25">
      <c r="A9" s="4" t="s">
        <v>31</v>
      </c>
      <c r="B9" s="4" t="s">
        <v>47</v>
      </c>
      <c r="C9" s="4" t="s">
        <v>63</v>
      </c>
      <c r="D9" s="4" t="s">
        <v>81</v>
      </c>
      <c r="E9" s="4" t="s">
        <v>73</v>
      </c>
      <c r="F9" s="4"/>
      <c r="G9" s="4" t="s">
        <v>47</v>
      </c>
      <c r="H9" s="4" t="s">
        <v>74</v>
      </c>
      <c r="I9" s="4"/>
      <c r="J9" s="4"/>
      <c r="K9" s="4"/>
      <c r="L9" s="4"/>
      <c r="M9" s="4"/>
      <c r="N9" s="4"/>
    </row>
    <row r="10" spans="1:14" s="7" customFormat="1" ht="14.25">
      <c r="A10" s="4" t="s">
        <v>32</v>
      </c>
      <c r="B10" s="4" t="s">
        <v>48</v>
      </c>
      <c r="C10" s="4" t="s">
        <v>64</v>
      </c>
      <c r="D10" s="4" t="s">
        <v>82</v>
      </c>
      <c r="E10" s="4" t="s">
        <v>73</v>
      </c>
      <c r="F10" s="4"/>
      <c r="G10" s="4" t="s">
        <v>48</v>
      </c>
      <c r="H10" s="4" t="s">
        <v>74</v>
      </c>
      <c r="I10" s="4"/>
      <c r="J10" s="4"/>
      <c r="K10" s="4"/>
      <c r="L10" s="4"/>
      <c r="M10" s="4"/>
      <c r="N10" s="4"/>
    </row>
    <row r="11" spans="1:14" s="7" customFormat="1" ht="14.25">
      <c r="A11" s="4" t="s">
        <v>33</v>
      </c>
      <c r="B11" s="4" t="s">
        <v>49</v>
      </c>
      <c r="C11" s="4" t="s">
        <v>65</v>
      </c>
      <c r="D11" s="4" t="s">
        <v>83</v>
      </c>
      <c r="E11" s="4" t="s">
        <v>73</v>
      </c>
      <c r="F11" s="4"/>
      <c r="G11" s="4" t="s">
        <v>49</v>
      </c>
      <c r="H11" s="4" t="s">
        <v>74</v>
      </c>
      <c r="I11" s="4"/>
      <c r="J11" s="4"/>
      <c r="K11" s="4"/>
      <c r="L11" s="4"/>
      <c r="M11" s="4"/>
      <c r="N11" s="4"/>
    </row>
    <row r="12" spans="1:14" s="7" customFormat="1" ht="14.25">
      <c r="A12" s="4" t="s">
        <v>34</v>
      </c>
      <c r="B12" s="4" t="s">
        <v>50</v>
      </c>
      <c r="C12" s="4" t="s">
        <v>66</v>
      </c>
      <c r="D12" s="4" t="s">
        <v>84</v>
      </c>
      <c r="E12" s="4" t="s">
        <v>73</v>
      </c>
      <c r="F12" s="4"/>
      <c r="G12" s="4" t="s">
        <v>50</v>
      </c>
      <c r="H12" s="4" t="s">
        <v>74</v>
      </c>
      <c r="I12" s="4"/>
      <c r="J12" s="4"/>
      <c r="K12" s="4"/>
      <c r="L12" s="4"/>
      <c r="M12" s="4"/>
      <c r="N12" s="4"/>
    </row>
    <row r="13" spans="1:14" s="7" customFormat="1" ht="14.25">
      <c r="A13" s="4" t="s">
        <v>35</v>
      </c>
      <c r="B13" s="4" t="s">
        <v>51</v>
      </c>
      <c r="C13" s="4" t="s">
        <v>67</v>
      </c>
      <c r="D13" s="4" t="s">
        <v>85</v>
      </c>
      <c r="E13" s="4" t="s">
        <v>73</v>
      </c>
      <c r="F13" s="4"/>
      <c r="G13" s="4" t="s">
        <v>51</v>
      </c>
      <c r="H13" s="4" t="s">
        <v>74</v>
      </c>
      <c r="I13" s="4"/>
      <c r="J13" s="4"/>
      <c r="K13" s="4"/>
      <c r="L13" s="4"/>
      <c r="M13" s="4"/>
      <c r="N13" s="4"/>
    </row>
    <row r="14" spans="1:14" s="7" customFormat="1" ht="14.25">
      <c r="A14" s="4" t="s">
        <v>36</v>
      </c>
      <c r="B14" s="4" t="s">
        <v>52</v>
      </c>
      <c r="C14" s="4" t="s">
        <v>68</v>
      </c>
      <c r="D14" s="4" t="s">
        <v>86</v>
      </c>
      <c r="E14" s="4" t="s">
        <v>73</v>
      </c>
      <c r="F14" s="4"/>
      <c r="G14" s="4" t="s">
        <v>52</v>
      </c>
      <c r="H14" s="4" t="s">
        <v>74</v>
      </c>
      <c r="I14" s="4"/>
      <c r="J14" s="4"/>
      <c r="K14" s="4"/>
      <c r="L14" s="4"/>
      <c r="M14" s="4"/>
      <c r="N14" s="4"/>
    </row>
    <row r="15" spans="1:14" s="7" customFormat="1" ht="14.25">
      <c r="A15" s="4" t="s">
        <v>37</v>
      </c>
      <c r="B15" s="4" t="s">
        <v>53</v>
      </c>
      <c r="C15" s="4" t="s">
        <v>69</v>
      </c>
      <c r="D15" s="4" t="s">
        <v>87</v>
      </c>
      <c r="E15" s="4" t="s">
        <v>73</v>
      </c>
      <c r="F15" s="4"/>
      <c r="G15" s="4" t="s">
        <v>53</v>
      </c>
      <c r="H15" s="4" t="s">
        <v>74</v>
      </c>
      <c r="I15" s="4"/>
      <c r="J15" s="4"/>
      <c r="K15" s="4"/>
      <c r="L15" s="4"/>
      <c r="M15" s="4"/>
      <c r="N15" s="4"/>
    </row>
    <row r="16" spans="1:14" s="7" customFormat="1" ht="14.25">
      <c r="A16" s="4" t="s">
        <v>38</v>
      </c>
      <c r="B16" s="4" t="s">
        <v>54</v>
      </c>
      <c r="C16" s="4" t="s">
        <v>70</v>
      </c>
      <c r="D16" s="4" t="s">
        <v>88</v>
      </c>
      <c r="E16" s="4" t="s">
        <v>73</v>
      </c>
      <c r="F16" s="4"/>
      <c r="G16" s="4" t="s">
        <v>54</v>
      </c>
      <c r="H16" s="4" t="s">
        <v>74</v>
      </c>
      <c r="I16" s="4"/>
      <c r="J16" s="4"/>
      <c r="K16" s="4"/>
      <c r="L16" s="4"/>
      <c r="M16" s="4"/>
      <c r="N16" s="4"/>
    </row>
    <row r="17" spans="1:14" s="7" customFormat="1" ht="14.25">
      <c r="A17" s="4" t="s">
        <v>39</v>
      </c>
      <c r="B17" s="4" t="s">
        <v>55</v>
      </c>
      <c r="C17" s="4" t="s">
        <v>71</v>
      </c>
      <c r="D17" s="4" t="s">
        <v>89</v>
      </c>
      <c r="E17" s="4" t="s">
        <v>73</v>
      </c>
      <c r="F17" s="4"/>
      <c r="G17" s="4" t="s">
        <v>55</v>
      </c>
      <c r="H17" s="4" t="s">
        <v>74</v>
      </c>
      <c r="I17" s="4"/>
      <c r="J17" s="4"/>
      <c r="K17" s="4"/>
      <c r="L17" s="4"/>
      <c r="M17" s="4"/>
      <c r="N17" s="4"/>
    </row>
    <row r="18" spans="1:14" s="7" customFormat="1" ht="14.25">
      <c r="A18" s="4" t="s">
        <v>40</v>
      </c>
      <c r="B18" s="4" t="s">
        <v>56</v>
      </c>
      <c r="C18" s="4" t="s">
        <v>72</v>
      </c>
      <c r="D18" s="4" t="s">
        <v>90</v>
      </c>
      <c r="E18" s="4" t="s">
        <v>73</v>
      </c>
      <c r="F18" s="4"/>
      <c r="G18" s="4" t="s">
        <v>56</v>
      </c>
      <c r="H18" s="4" t="s">
        <v>74</v>
      </c>
      <c r="I18" s="4"/>
      <c r="J18" s="4"/>
      <c r="K18" s="4"/>
      <c r="L18" s="4"/>
      <c r="M18" s="4"/>
      <c r="N18" s="4"/>
    </row>
    <row r="19" spans="1:14" s="7" customFormat="1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s="7" customFormat="1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s="7" customFormat="1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s="7" customFormat="1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s="7" customFormat="1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s="7" customFormat="1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s="7" customFormat="1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s="7" customFormat="1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s="7" customFormat="1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s="7" customFormat="1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s="7" customFormat="1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s="7" customFormat="1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s="7" customFormat="1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s="7" customFormat="1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s="7" customFormat="1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s="7" customFormat="1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s="7" customFormat="1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s="7" customFormat="1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s="7" customFormat="1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s="7" customFormat="1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s="7" customFormat="1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s="7" customFormat="1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s="7" customFormat="1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s="7" customFormat="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s="7" customFormat="1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s="7" customFormat="1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s="7" customFormat="1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7" customFormat="1" ht="14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7" customFormat="1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s="7" customFormat="1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s="7" customFormat="1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s="7" customFormat="1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s="7" customFormat="1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s="7" customFormat="1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7" customFormat="1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7" customFormat="1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7" customFormat="1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s="7" customFormat="1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7" customFormat="1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7" customFormat="1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7" customFormat="1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s="7" customFormat="1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s="7" customFormat="1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s="7" customFormat="1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s="7" customFormat="1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s="7" customFormat="1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7" customFormat="1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7" customFormat="1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s="7" customFormat="1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s="7" customFormat="1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s="7" customFormat="1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s="7" customFormat="1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7" customFormat="1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s="7" customFormat="1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s="7" customFormat="1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7" customFormat="1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7" customFormat="1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7" customFormat="1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7" customFormat="1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7" customFormat="1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7" customFormat="1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7" customFormat="1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7" customFormat="1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7" customFormat="1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7" customFormat="1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7" customFormat="1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7" customFormat="1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7" customFormat="1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7" customFormat="1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7" customFormat="1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7" customFormat="1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7" customFormat="1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7" customFormat="1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7" customFormat="1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7" customFormat="1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7" customFormat="1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7" customFormat="1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7" customFormat="1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7" customFormat="1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7" customFormat="1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7" customFormat="1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7" customFormat="1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7" customFormat="1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7" customFormat="1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7" customFormat="1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7" customFormat="1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7" customFormat="1" ht="14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7" customFormat="1" ht="14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7" customFormat="1" ht="14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7" customFormat="1" ht="14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7" customFormat="1" ht="14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7" customFormat="1" ht="14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7" customFormat="1" ht="14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7" customFormat="1" ht="14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7" customFormat="1" ht="14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7" customFormat="1" ht="14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7" customFormat="1" ht="14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7" customFormat="1" ht="14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7" customFormat="1" ht="14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7" customFormat="1" ht="14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7" customFormat="1" ht="14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7" customFormat="1" ht="14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7" customFormat="1" ht="14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7" customFormat="1" ht="14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7" customFormat="1" ht="14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7" customFormat="1" ht="14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7" customFormat="1" ht="14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7" customFormat="1" ht="14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7" customFormat="1" ht="14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7" customFormat="1" ht="14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7" customFormat="1" ht="14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7" customFormat="1" ht="14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7" customFormat="1" ht="14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7" customFormat="1" ht="14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7" customFormat="1" ht="14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7" customFormat="1" ht="14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7" customFormat="1" ht="14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7" customFormat="1" ht="14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7" customFormat="1" ht="14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7" customFormat="1" ht="14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7" customFormat="1" ht="14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7" customFormat="1" ht="14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7" customFormat="1" ht="14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7" customFormat="1" ht="14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7" customFormat="1" ht="14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7" customFormat="1" ht="14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7" customFormat="1" ht="14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7" customFormat="1" ht="14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7" customFormat="1" ht="14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7" customFormat="1" ht="14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7" customFormat="1" ht="14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7" customFormat="1" ht="14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7" customFormat="1" ht="14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7" customFormat="1" ht="14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7" customFormat="1" ht="14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7" customFormat="1" ht="14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7" customFormat="1" ht="14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7" customFormat="1" ht="14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7" customFormat="1" ht="14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7" customFormat="1" ht="14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7" customFormat="1" ht="14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7" customFormat="1" ht="14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7" customFormat="1" ht="14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7" customFormat="1" ht="14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7" customFormat="1" ht="14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7" customFormat="1" ht="14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7" customFormat="1" ht="14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7" customFormat="1" ht="14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7" customFormat="1" ht="14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7" customFormat="1" ht="14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7" customFormat="1" ht="14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7" customFormat="1" ht="14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7" customFormat="1" ht="14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7" customFormat="1" ht="14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7" customFormat="1" ht="14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7" customFormat="1" ht="14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7" customFormat="1" ht="14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7" customFormat="1" ht="14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7" customFormat="1" ht="14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7" customFormat="1" ht="14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7" customFormat="1" ht="14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7" customFormat="1" ht="14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7" customFormat="1" ht="14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7" customFormat="1" ht="14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7" customFormat="1" ht="14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7" customFormat="1" ht="14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7" customFormat="1" ht="14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7" customFormat="1" ht="14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7" customFormat="1" ht="14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7" customFormat="1" ht="14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7" customFormat="1" ht="14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7" customFormat="1" ht="14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7" customFormat="1" ht="14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7" customFormat="1" ht="14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7" customFormat="1" ht="14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7" customFormat="1" ht="14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7" customFormat="1" ht="14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7" customFormat="1" ht="14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7" customFormat="1" ht="14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7" customFormat="1" ht="14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7" customFormat="1" ht="14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7" customFormat="1" ht="14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7" customFormat="1" ht="14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7" customFormat="1" ht="14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7" customFormat="1" ht="14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7" customFormat="1" ht="14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7" customFormat="1" ht="14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7" customFormat="1" ht="14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7" customFormat="1" ht="14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7" customFormat="1" ht="14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7" customFormat="1" ht="14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7" customFormat="1" ht="14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7" customFormat="1" ht="14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7" customFormat="1" ht="14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7" customFormat="1" ht="14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7" customFormat="1" ht="14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7" customFormat="1" ht="14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7" customFormat="1" ht="14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7" customFormat="1" ht="14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7" customFormat="1" ht="14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7" customFormat="1" ht="14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7" customFormat="1" ht="14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7" customFormat="1" ht="14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7" customFormat="1" ht="14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7" customFormat="1" ht="14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7" customFormat="1" ht="14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7" customFormat="1" ht="14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7" customFormat="1" ht="14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7" customFormat="1" ht="14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7" customFormat="1" ht="14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7" customFormat="1" ht="14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7" customFormat="1" ht="14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7" customFormat="1" ht="14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7" customFormat="1" ht="14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7" customFormat="1" ht="14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7" customFormat="1" ht="14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7" customFormat="1" ht="14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7" customFormat="1" ht="14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7" customFormat="1" ht="14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7" customFormat="1" ht="14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7" customFormat="1" ht="14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7" customFormat="1" ht="14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7" customFormat="1" ht="14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7" customFormat="1" ht="14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7" customFormat="1" ht="14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7" customFormat="1" ht="14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7" customFormat="1" ht="14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7" customFormat="1" ht="14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7" customFormat="1" ht="14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7" customFormat="1" ht="14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7" customFormat="1" ht="14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7" customFormat="1" ht="14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7" customFormat="1" ht="14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7" customFormat="1" ht="14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7" customFormat="1" ht="14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7" customFormat="1" ht="14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7" customFormat="1" ht="14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s="7" customFormat="1" ht="14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s="7" customFormat="1" ht="14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s="7" customFormat="1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s="7" customFormat="1" ht="14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s="7" customFormat="1" ht="14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s="7" customFormat="1" ht="14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s="7" customFormat="1" ht="14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s="7" customFormat="1" ht="14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s="7" customFormat="1" ht="14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s="7" customFormat="1" ht="14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s="7" customFormat="1" ht="14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s="7" customFormat="1" ht="14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s="7" customFormat="1" ht="14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s="7" customFormat="1" ht="14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s="7" customFormat="1" ht="14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s="7" customFormat="1" ht="14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s="7" customFormat="1" ht="14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s="7" customFormat="1" ht="14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s="7" customFormat="1" ht="14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s="7" customFormat="1" ht="14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s="7" customFormat="1" ht="14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s="7" customFormat="1" ht="14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s="7" customFormat="1" ht="14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s="7" customFormat="1" ht="14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s="7" customFormat="1" ht="14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s="7" customFormat="1" ht="14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s="7" customFormat="1" ht="14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s="7" customFormat="1" ht="14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s="7" customFormat="1" ht="14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s="7" customFormat="1" ht="14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s="7" customFormat="1" ht="14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s="7" customFormat="1" ht="14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s="7" customFormat="1" ht="14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s="7" customFormat="1" ht="14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s="7" customFormat="1" ht="14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s="7" customFormat="1" ht="14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s="7" customFormat="1" ht="14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s="7" customFormat="1" ht="14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s="7" customFormat="1" ht="14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s="7" customFormat="1" ht="14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s="7" customFormat="1" ht="14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s="7" customFormat="1" ht="14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s="7" customFormat="1" ht="14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s="7" customFormat="1" ht="14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s="7" customFormat="1" ht="14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s="7" customFormat="1" ht="14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s="7" customFormat="1" ht="14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s="7" customFormat="1" ht="14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s="7" customFormat="1" ht="14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s="7" customFormat="1" ht="14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s="7" customFormat="1" ht="14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s="7" customFormat="1" ht="14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s="7" customFormat="1" ht="14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s="7" customFormat="1" ht="14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s="7" customFormat="1" ht="14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s="7" customFormat="1" ht="14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s="7" customFormat="1" ht="14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s="7" customFormat="1" ht="14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s="7" customFormat="1" ht="14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s="7" customFormat="1" ht="14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s="7" customFormat="1" ht="14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s="7" customFormat="1" ht="14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s="7" customFormat="1" ht="14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s="7" customFormat="1" ht="14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s="7" customFormat="1" ht="14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s="7" customFormat="1" ht="14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s="7" customFormat="1" ht="14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s="7" customFormat="1" ht="14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s="7" customFormat="1" ht="14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s="7" customFormat="1" ht="14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s="7" customFormat="1" ht="14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s="7" customFormat="1" ht="14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s="7" customFormat="1" ht="14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s="7" customFormat="1" ht="14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s="7" customFormat="1" ht="14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s="7" customFormat="1" ht="14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s="7" customFormat="1" ht="14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s="7" customFormat="1" ht="14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s="7" customFormat="1" ht="14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s="7" customFormat="1" ht="14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s="7" customFormat="1" ht="14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s="7" customFormat="1" ht="14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s="7" customFormat="1" ht="14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s="7" customFormat="1" ht="14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s="7" customFormat="1" ht="14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s="7" customFormat="1" ht="14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s="7" customFormat="1" ht="14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s="7" customFormat="1" ht="14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s="7" customFormat="1" ht="14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s="7" customFormat="1" ht="14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s="7" customFormat="1" ht="14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s="7" customFormat="1" ht="14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s="7" customFormat="1" ht="14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s="7" customFormat="1" ht="14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s="7" customFormat="1" ht="14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s="7" customFormat="1" ht="14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s="7" customFormat="1" ht="14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s="7" customFormat="1" ht="14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s="7" customFormat="1" ht="14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s="7" customFormat="1" ht="14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s="7" customFormat="1" ht="14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s="7" customFormat="1" ht="14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s="7" customFormat="1" ht="14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s="7" customFormat="1" ht="14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s="7" customFormat="1" ht="14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s="7" customFormat="1" ht="14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s="7" customFormat="1" ht="14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s="7" customFormat="1" ht="14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s="7" customFormat="1" ht="14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s="7" customFormat="1" ht="14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s="7" customFormat="1" ht="14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s="7" customFormat="1" ht="14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s="7" customFormat="1" ht="14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s="7" customFormat="1" ht="14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s="7" customFormat="1" ht="14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s="7" customFormat="1" ht="14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s="7" customFormat="1" ht="14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s="7" customFormat="1" ht="14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s="7" customFormat="1" ht="14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s="7" customFormat="1" ht="14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s="7" customFormat="1" ht="14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s="7" customFormat="1" ht="14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s="7" customFormat="1" ht="14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s="7" customFormat="1" ht="14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s="7" customFormat="1" ht="14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s="7" customFormat="1" ht="14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s="7" customFormat="1" ht="14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s="7" customFormat="1" ht="14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s="7" customFormat="1" ht="14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s="7" customFormat="1" ht="14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s="7" customFormat="1" ht="14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s="7" customFormat="1" ht="14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s="7" customFormat="1" ht="14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s="7" customFormat="1" ht="14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s="7" customFormat="1" ht="14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s="7" customFormat="1" ht="14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s="7" customFormat="1" ht="14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s="7" customFormat="1" ht="14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s="7" customFormat="1" ht="14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s="7" customFormat="1" ht="14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s="7" customFormat="1" ht="14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s="7" customFormat="1" ht="14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s="7" customFormat="1" ht="14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s="7" customFormat="1" ht="14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s="7" customFormat="1" ht="14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s="7" customFormat="1" ht="14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s="7" customFormat="1" ht="14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s="7" customFormat="1" ht="14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s="7" customFormat="1" ht="14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s="7" customFormat="1" ht="14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s="7" customFormat="1" ht="14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s="7" customFormat="1" ht="14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s="7" customFormat="1" ht="14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s="7" customFormat="1" ht="14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s="7" customFormat="1" ht="14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s="7" customFormat="1" ht="14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s="7" customFormat="1" ht="14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s="7" customFormat="1" ht="14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s="7" customFormat="1" ht="14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s="7" customFormat="1" ht="14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s="7" customFormat="1" ht="14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s="7" customFormat="1" ht="14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s="7" customFormat="1" ht="14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s="7" customFormat="1" ht="14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s="7" customFormat="1" ht="14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s="7" customFormat="1" ht="14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s="7" customFormat="1" ht="14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s="7" customFormat="1" ht="14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s="7" customFormat="1" ht="14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s="7" customFormat="1" ht="14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s="7" customFormat="1" ht="14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s="7" customFormat="1" ht="14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s="7" customFormat="1" ht="14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s="7" customFormat="1" ht="14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s="7" customFormat="1" ht="14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s="7" customFormat="1" ht="14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s="7" customFormat="1" ht="14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s="7" customFormat="1" ht="14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s="7" customFormat="1" ht="14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s="7" customFormat="1" ht="14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s="7" customFormat="1" ht="14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s="7" customFormat="1" ht="14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s="7" customFormat="1" ht="14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s="7" customFormat="1" ht="14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s="7" customFormat="1" ht="14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s="7" customFormat="1" ht="14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s="7" customFormat="1" ht="14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s="7" customFormat="1" ht="14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s="7" customFormat="1" ht="14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s="7" customFormat="1" ht="14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s="7" customFormat="1" ht="14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s="7" customFormat="1" ht="14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s="7" customFormat="1" ht="14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s="7" customFormat="1" ht="14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s="7" customFormat="1" ht="14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s="7" customFormat="1" ht="14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s="7" customFormat="1" ht="14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s="7" customFormat="1" ht="14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s="7" customFormat="1" ht="14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s="7" customFormat="1" ht="14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s="7" customFormat="1" ht="14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s="7" customFormat="1" ht="14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s="7" customFormat="1" ht="14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s="7" customFormat="1" ht="14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s="7" customFormat="1" ht="14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s="7" customFormat="1" ht="14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s="7" customFormat="1" ht="14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s="7" customFormat="1" ht="14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s="7" customFormat="1" ht="14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s="7" customFormat="1" ht="14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s="7" customFormat="1" ht="14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s="7" customFormat="1" ht="14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s="7" customFormat="1" ht="14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s="7" customFormat="1" ht="14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s="7" customFormat="1" ht="14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s="7" customFormat="1" ht="14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s="7" customFormat="1" ht="14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s="7" customFormat="1" ht="14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s="7" customFormat="1" ht="14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s="7" customFormat="1" ht="14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s="7" customFormat="1" ht="14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s="7" customFormat="1" ht="14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s="7" customFormat="1" ht="14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s="7" customFormat="1" ht="14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s="7" customFormat="1" ht="14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s="7" customFormat="1" ht="14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s="7" customFormat="1" ht="14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s="7" customFormat="1" ht="14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s="7" customFormat="1" ht="14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s="7" customFormat="1" ht="14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s="7" customFormat="1" ht="14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s="7" customFormat="1" ht="14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s="7" customFormat="1" ht="14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s="7" customFormat="1" ht="14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s="7" customFormat="1" ht="14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s="7" customFormat="1" ht="14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s="7" customFormat="1" ht="14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s="7" customFormat="1" ht="14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s="7" customFormat="1" ht="14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s="7" customFormat="1" ht="14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s="7" customFormat="1" ht="14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s="7" customFormat="1" ht="14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s="7" customFormat="1" ht="14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s="7" customFormat="1" ht="14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s="7" customFormat="1" ht="14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s="7" customFormat="1" ht="14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s="7" customFormat="1" ht="14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s="7" customFormat="1" ht="14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s="7" customFormat="1" ht="14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s="7" customFormat="1" ht="14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s="7" customFormat="1" ht="14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s="7" customFormat="1" ht="14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s="7" customFormat="1" ht="14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s="7" customFormat="1" ht="14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s="7" customFormat="1" ht="14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s="7" customFormat="1" ht="14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s="7" customFormat="1" ht="14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s="7" customFormat="1" ht="14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s="7" customFormat="1" ht="14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s="7" customFormat="1" ht="14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s="7" customFormat="1" ht="14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s="7" customFormat="1" ht="14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s="7" customFormat="1" ht="14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s="7" customFormat="1" ht="14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s="7" customFormat="1" ht="14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s="7" customFormat="1" ht="14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s="7" customFormat="1" ht="14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s="7" customFormat="1" ht="14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s="7" customFormat="1" ht="14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s="7" customFormat="1" ht="14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s="7" customFormat="1" ht="14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s="7" customFormat="1" ht="14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s="7" customFormat="1" ht="14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s="7" customFormat="1" ht="14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s="7" customFormat="1" ht="14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s="7" customFormat="1" ht="14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s="7" customFormat="1" ht="14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s="7" customFormat="1" ht="14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s="7" customFormat="1" ht="14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s="7" customFormat="1" ht="14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s="7" customFormat="1" ht="14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s="7" customFormat="1" ht="14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s="7" customFormat="1" ht="14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s="7" customFormat="1" ht="14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s="7" customFormat="1" ht="14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s="7" customFormat="1" ht="14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s="7" customFormat="1" ht="14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s="7" customFormat="1" ht="14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s="7" customFormat="1" ht="14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s="7" customFormat="1" ht="14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s="7" customFormat="1" ht="14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s="7" customFormat="1" ht="14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s="7" customFormat="1" ht="14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s="7" customFormat="1" ht="14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s="7" customFormat="1" ht="14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s="7" customFormat="1" ht="14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s="7" customFormat="1" ht="14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s="7" customFormat="1" ht="14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s="7" customFormat="1" ht="14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s="7" customFormat="1" ht="14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s="7" customFormat="1" ht="14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s="7" customFormat="1" ht="14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s="7" customFormat="1" ht="14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s="7" customFormat="1" ht="14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s="7" customFormat="1" ht="14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s="7" customFormat="1" ht="14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s="7" customFormat="1" ht="14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s="7" customFormat="1" ht="14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s="7" customFormat="1" ht="14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s="7" customFormat="1" ht="14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s="7" customFormat="1" ht="14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s="7" customFormat="1" ht="14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s="7" customFormat="1" ht="14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s="7" customFormat="1" ht="14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s="7" customFormat="1" ht="14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s="7" customFormat="1" ht="14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s="7" customFormat="1" ht="14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s="7" customFormat="1" ht="14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s="7" customFormat="1" ht="14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s="7" customFormat="1" ht="14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s="7" customFormat="1" ht="14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s="7" customFormat="1" ht="14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s="7" customFormat="1" ht="14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s="7" customFormat="1" ht="14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s="7" customFormat="1" ht="14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s="7" customFormat="1" ht="14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s="7" customFormat="1" ht="14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s="7" customFormat="1" ht="14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s="7" customFormat="1" ht="14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s="7" customFormat="1" ht="14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s="7" customFormat="1" ht="14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s="7" customFormat="1" ht="14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s="7" customFormat="1" ht="14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s="7" customFormat="1" ht="14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s="7" customFormat="1" ht="14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s="7" customFormat="1" ht="14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s="7" customFormat="1" ht="14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s="7" customFormat="1" ht="14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s="7" customFormat="1" ht="14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s="7" customFormat="1" ht="14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s="7" customFormat="1" ht="14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s="7" customFormat="1" ht="14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s="7" customFormat="1" ht="14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s="7" customFormat="1" ht="14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s="7" customFormat="1" ht="14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s="7" customFormat="1" ht="14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s="7" customFormat="1" ht="14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s="7" customFormat="1" ht="14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s="7" customFormat="1" ht="14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s="7" customFormat="1" ht="14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s="7" customFormat="1" ht="14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s="7" customFormat="1" ht="14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s="7" customFormat="1" ht="14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s="7" customFormat="1" ht="14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s="7" customFormat="1" ht="14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s="7" customFormat="1" ht="14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s="7" customFormat="1" ht="14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s="7" customFormat="1" ht="14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s="7" customFormat="1" ht="14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s="7" customFormat="1" ht="14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s="7" customFormat="1" ht="14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s="7" customFormat="1" ht="14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s="7" customFormat="1" ht="14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s="7" customFormat="1" ht="14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s="7" customFormat="1" ht="14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s="7" customFormat="1" ht="14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s="7" customFormat="1" ht="14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s="7" customFormat="1" ht="14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s="7" customFormat="1" ht="14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s="7" customFormat="1" ht="14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s="7" customFormat="1" ht="14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s="7" customFormat="1" ht="14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s="7" customFormat="1" ht="14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s="7" customFormat="1" ht="14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s="7" customFormat="1" ht="14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s="7" customFormat="1" ht="14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s="7" customFormat="1" ht="14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s="7" customFormat="1" ht="14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s="7" customFormat="1" ht="14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s="7" customFormat="1" ht="14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s="7" customFormat="1" ht="14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s="7" customFormat="1" ht="14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s="7" customFormat="1" ht="14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s="7" customFormat="1" ht="14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s="7" customFormat="1" ht="14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s="7" customFormat="1" ht="14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s="7" customFormat="1" ht="14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s="7" customFormat="1" ht="14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s="7" customFormat="1" ht="14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s="7" customFormat="1" ht="14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s="7" customFormat="1" ht="14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s="7" customFormat="1" ht="14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s="7" customFormat="1" ht="14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s="7" customFormat="1" ht="14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s="7" customFormat="1" ht="14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s="7" customFormat="1" ht="14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s="7" customFormat="1" ht="14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s="7" customFormat="1" ht="14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s="7" customFormat="1" ht="14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s="7" customFormat="1" ht="14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s="7" customFormat="1" ht="14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s="7" customFormat="1" ht="14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s="7" customFormat="1" ht="14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s="7" customFormat="1" ht="14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s="7" customFormat="1" ht="14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s="7" customFormat="1" ht="14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s="7" customFormat="1" ht="14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s="7" customFormat="1" ht="14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s="7" customFormat="1" ht="14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s="7" customFormat="1" ht="14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s="7" customFormat="1" ht="14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s="7" customFormat="1" ht="14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s="7" customFormat="1" ht="14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s="7" customFormat="1" ht="14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s="7" customFormat="1" ht="14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s="7" customFormat="1" ht="14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s="7" customFormat="1" ht="14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s="7" customFormat="1" ht="14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s="7" customFormat="1" ht="14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s="7" customFormat="1" ht="14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s="7" customFormat="1" ht="14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s="7" customFormat="1" ht="14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s="7" customFormat="1" ht="14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s="7" customFormat="1" ht="14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s="7" customFormat="1" ht="14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s="7" customFormat="1" ht="14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s="7" customFormat="1" ht="14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s="7" customFormat="1" ht="14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s="7" customFormat="1" ht="14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s="7" customFormat="1" ht="14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s="7" customFormat="1" ht="14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s="7" customFormat="1" ht="14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s="7" customFormat="1" ht="14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s="7" customFormat="1" ht="14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s="7" customFormat="1" ht="14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s="7" customFormat="1" ht="14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s="7" customFormat="1" ht="14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s="7" customFormat="1" ht="14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s="7" customFormat="1" ht="14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s="7" customFormat="1" ht="14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s="7" customFormat="1" ht="14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s="7" customFormat="1" ht="14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s="7" customFormat="1" ht="14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s="7" customFormat="1" ht="14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s="7" customFormat="1" ht="14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s="7" customFormat="1" ht="14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s="7" customFormat="1" ht="14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s="7" customFormat="1" ht="14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s="7" customFormat="1" ht="14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s="7" customFormat="1" ht="14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s="7" customFormat="1" ht="14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s="7" customFormat="1" ht="14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s="7" customFormat="1" ht="14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s="7" customFormat="1" ht="14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s="7" customFormat="1" ht="14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s="7" customFormat="1" ht="14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s="7" customFormat="1" ht="14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s="7" customFormat="1" ht="14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s="7" customFormat="1" ht="14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s="7" customFormat="1" ht="14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s="7" customFormat="1" ht="14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s="7" customFormat="1" ht="14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s="7" customFormat="1" ht="14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s="7" customFormat="1" ht="14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s="7" customFormat="1" ht="14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s="7" customFormat="1" ht="14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s="7" customFormat="1" ht="14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s="7" customFormat="1" ht="14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s="7" customFormat="1" ht="14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s="7" customFormat="1" ht="14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s="7" customFormat="1" ht="14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s="7" customFormat="1" ht="14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s="7" customFormat="1" ht="14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s="7" customFormat="1" ht="14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s="7" customFormat="1" ht="14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s="7" customFormat="1" ht="14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s="7" customFormat="1" ht="14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s="7" customFormat="1" ht="14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s="7" customFormat="1" ht="14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s="7" customFormat="1" ht="14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s="7" customFormat="1" ht="14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s="7" customFormat="1" ht="14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s="7" customFormat="1" ht="14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s="7" customFormat="1" ht="14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s="7" customFormat="1" ht="14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s="7" customFormat="1" ht="14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s="7" customFormat="1" ht="14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s="7" customFormat="1" ht="14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s="7" customFormat="1" ht="14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s="7" customFormat="1" ht="14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s="7" customFormat="1" ht="14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s="7" customFormat="1" ht="14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s="7" customFormat="1" ht="14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s="7" customFormat="1" ht="14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s="7" customFormat="1" ht="14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s="7" customFormat="1" ht="14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s="7" customFormat="1" ht="14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s="7" customFormat="1" ht="14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s="7" customFormat="1" ht="14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s="7" customFormat="1" ht="14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s="7" customFormat="1" ht="14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s="7" customFormat="1" ht="14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s="7" customFormat="1" ht="14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s="7" customFormat="1" ht="14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s="7" customFormat="1" ht="14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s="7" customFormat="1" ht="14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s="7" customFormat="1" ht="14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s="7" customFormat="1" ht="14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s="7" customFormat="1" ht="14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s="7" customFormat="1" ht="14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s="7" customFormat="1" ht="14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s="7" customFormat="1" ht="14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s="7" customFormat="1" ht="14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s="7" customFormat="1" ht="14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s="7" customFormat="1" ht="14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s="7" customFormat="1" ht="14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s="7" customFormat="1" ht="14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s="7" customFormat="1" ht="14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s="7" customFormat="1" ht="14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s="7" customFormat="1" ht="14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s="7" customFormat="1" ht="14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s="7" customFormat="1" ht="14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s="7" customFormat="1" ht="14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s="7" customFormat="1" ht="14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s="7" customFormat="1" ht="14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s="7" customFormat="1" ht="14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s="7" customFormat="1" ht="14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s="7" customFormat="1" ht="14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s="7" customFormat="1" ht="14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s="7" customFormat="1" ht="14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s="7" customFormat="1" ht="14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s="7" customFormat="1" ht="14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s="7" customFormat="1" ht="14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s="7" customFormat="1" ht="14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s="7" customFormat="1" ht="14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s="7" customFormat="1" ht="14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s="7" customFormat="1" ht="14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s="7" customFormat="1" ht="14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s="7" customFormat="1" ht="14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s="7" customFormat="1" ht="14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s="7" customFormat="1" ht="14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s="7" customFormat="1" ht="14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s="7" customFormat="1" ht="14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s="7" customFormat="1" ht="14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s="7" customFormat="1" ht="14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s="7" customFormat="1" ht="14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s="7" customFormat="1" ht="14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s="7" customFormat="1" ht="14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s="7" customFormat="1" ht="14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s="7" customFormat="1" ht="14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s="7" customFormat="1" ht="14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s="7" customFormat="1" ht="14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s="7" customFormat="1" ht="14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s="7" customFormat="1" ht="14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s="7" customFormat="1" ht="14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s="7" customFormat="1" ht="14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s="7" customFormat="1" ht="14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s="7" customFormat="1" ht="14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s="7" customFormat="1" ht="14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s="7" customFormat="1" ht="14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s="7" customFormat="1" ht="14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s="7" customFormat="1" ht="14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s="7" customFormat="1" ht="14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s="7" customFormat="1" ht="14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s="7" customFormat="1" ht="14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s="7" customFormat="1" ht="14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s="7" customFormat="1" ht="14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s="7" customFormat="1" ht="14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s="7" customFormat="1" ht="14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s="7" customFormat="1" ht="14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s="7" customFormat="1" ht="14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s="7" customFormat="1" ht="14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s="7" customFormat="1" ht="14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s="7" customFormat="1" ht="14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s="7" customFormat="1" ht="14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s="7" customFormat="1" ht="14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s="7" customFormat="1" ht="14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s="7" customFormat="1" ht="14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s="7" customFormat="1" ht="14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s="7" customFormat="1" ht="14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s="7" customFormat="1" ht="14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s="7" customFormat="1" ht="14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s="7" customFormat="1" ht="14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s="7" customFormat="1" ht="14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s="7" customFormat="1" ht="14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s="7" customFormat="1" ht="14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s="7" customFormat="1" ht="14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s="7" customFormat="1" ht="14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s="7" customFormat="1" ht="14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s="7" customFormat="1" ht="14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s="7" customFormat="1" ht="14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s="7" customFormat="1" ht="14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s="7" customFormat="1" ht="14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s="7" customFormat="1" ht="14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s="7" customFormat="1" ht="14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s="7" customFormat="1" ht="14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s="7" customFormat="1" ht="14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s="7" customFormat="1" ht="14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s="7" customFormat="1" ht="14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s="7" customFormat="1" ht="14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s="7" customFormat="1" ht="14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s="7" customFormat="1" ht="14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s="7" customFormat="1" ht="14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s="7" customFormat="1" ht="14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s="7" customFormat="1" ht="14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s="7" customFormat="1" ht="14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s="7" customFormat="1" ht="14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s="7" customFormat="1" ht="14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s="7" customFormat="1" ht="14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s="7" customFormat="1" ht="14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s="7" customFormat="1" ht="14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s="7" customFormat="1" ht="14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s="7" customFormat="1" ht="14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s="7" customFormat="1" ht="14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s="7" customFormat="1" ht="14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s="7" customFormat="1" ht="14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s="7" customFormat="1" ht="14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s="7" customFormat="1" ht="14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s="7" customFormat="1" ht="14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s="7" customFormat="1" ht="14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s="7" customFormat="1" ht="14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s="7" customFormat="1" ht="14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s="7" customFormat="1" ht="14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s="7" customFormat="1" ht="14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s="7" customFormat="1" ht="14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s="7" customFormat="1" ht="14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s="7" customFormat="1" ht="14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s="7" customFormat="1" ht="14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s="7" customFormat="1" ht="14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s="7" customFormat="1" ht="14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s="7" customFormat="1" ht="14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s="7" customFormat="1" ht="14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s="7" customFormat="1" ht="14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s="7" customFormat="1" ht="14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s="7" customFormat="1" ht="14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s="7" customFormat="1" ht="14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s="7" customFormat="1" ht="14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s="7" customFormat="1" ht="14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s="7" customFormat="1" ht="14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s="7" customFormat="1" ht="14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s="7" customFormat="1" ht="14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s="7" customFormat="1" ht="14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s="7" customFormat="1" ht="14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s="7" customFormat="1" ht="14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s="7" customFormat="1" ht="14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s="7" customFormat="1" ht="14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s="7" customFormat="1" ht="14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s="7" customFormat="1" ht="14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s="7" customFormat="1" ht="14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s="7" customFormat="1" ht="14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s="7" customFormat="1" ht="14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s="7" customFormat="1" ht="14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s="7" customFormat="1" ht="14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s="7" customFormat="1" ht="14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s="7" customFormat="1" ht="14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s="7" customFormat="1" ht="14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s="7" customFormat="1" ht="14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s="7" customFormat="1" ht="14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s="7" customFormat="1" ht="14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s="7" customFormat="1" ht="14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s="7" customFormat="1" ht="14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s="7" customFormat="1" ht="14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s="7" customFormat="1" ht="14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s="7" customFormat="1" ht="14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s="7" customFormat="1" ht="14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s="7" customFormat="1" ht="14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s="7" customFormat="1" ht="14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s="7" customFormat="1" ht="14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s="7" customFormat="1" ht="14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s="7" customFormat="1" ht="14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s="7" customFormat="1" ht="14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s="7" customFormat="1" ht="14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s="7" customFormat="1" ht="14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s="7" customFormat="1" ht="14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s="7" customFormat="1" ht="14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s="7" customFormat="1" ht="14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s="7" customFormat="1" ht="14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s="7" customFormat="1" ht="14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s="7" customFormat="1" ht="14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s="7" customFormat="1" ht="14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s="7" customFormat="1" ht="14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s="7" customFormat="1" ht="14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s="7" customFormat="1" ht="14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s="7" customFormat="1" ht="14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s="7" customFormat="1" ht="14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s="7" customFormat="1" ht="14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s="7" customFormat="1" ht="14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s="7" customFormat="1" ht="14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s="7" customFormat="1" ht="14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s="7" customFormat="1" ht="14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s="7" customFormat="1" ht="14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s="7" customFormat="1" ht="14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s="7" customFormat="1" ht="14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s="7" customFormat="1" ht="14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s="7" customFormat="1" ht="14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s="7" customFormat="1" ht="14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s="7" customFormat="1" ht="14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s="7" customFormat="1" ht="14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s="7" customFormat="1" ht="14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s="7" customFormat="1" ht="14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s="7" customFormat="1" ht="14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s="7" customFormat="1" ht="14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s="7" customFormat="1" ht="14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s="7" customFormat="1" ht="14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s="7" customFormat="1" ht="14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s="7" customFormat="1" ht="14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s="7" customFormat="1" ht="14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s="7" customFormat="1" ht="14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s="7" customFormat="1" ht="14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</row>
    <row r="965" spans="1:14" s="7" customFormat="1" ht="14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</row>
    <row r="966" spans="1:14" s="7" customFormat="1" ht="14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</row>
    <row r="967" spans="1:14" s="7" customFormat="1" ht="14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</row>
    <row r="968" spans="1:14" s="7" customFormat="1" ht="14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</row>
    <row r="969" spans="1:14" s="7" customFormat="1" ht="14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</row>
    <row r="970" spans="1:14" s="7" customFormat="1" ht="14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</row>
    <row r="971" spans="1:14" s="7" customFormat="1" ht="14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s="7" customFormat="1" ht="14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</row>
    <row r="973" spans="1:14" s="7" customFormat="1" ht="14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</row>
    <row r="974" spans="1:14" s="7" customFormat="1" ht="14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</row>
    <row r="975" spans="1:14" s="7" customFormat="1" ht="14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</row>
    <row r="976" spans="1:14" s="7" customFormat="1" ht="14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s="7" customFormat="1" ht="14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</row>
    <row r="978" spans="1:14" s="7" customFormat="1" ht="14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s="7" customFormat="1" ht="14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s="7" customFormat="1" ht="14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</row>
    <row r="981" spans="1:14" s="7" customFormat="1" ht="14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</row>
    <row r="982" spans="1:14" s="7" customFormat="1" ht="14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</row>
    <row r="983" spans="1:14" s="7" customFormat="1" ht="14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</row>
    <row r="984" spans="1:14" s="7" customFormat="1" ht="14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</row>
    <row r="985" spans="1:14" s="7" customFormat="1" ht="14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</row>
    <row r="986" spans="1:14" s="7" customFormat="1" ht="14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</row>
    <row r="987" spans="1:14" s="7" customFormat="1" ht="14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</row>
    <row r="988" spans="1:14" s="7" customFormat="1" ht="14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</row>
    <row r="989" spans="1:14" s="7" customFormat="1" ht="14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</row>
    <row r="990" spans="1:14" s="7" customFormat="1" ht="14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s="7" customFormat="1" ht="14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</row>
    <row r="992" spans="1:14" s="7" customFormat="1" ht="14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</row>
    <row r="993" spans="1:14" s="7" customFormat="1" ht="14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</row>
    <row r="994" spans="1:14" s="7" customFormat="1" ht="14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</row>
    <row r="995" spans="1:14" s="7" customFormat="1" ht="14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</row>
    <row r="996" spans="1:14" s="7" customFormat="1" ht="14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s="7" customFormat="1" ht="14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</row>
    <row r="998" spans="1:14" s="7" customFormat="1" ht="14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</row>
    <row r="999" spans="1:14" s="7" customFormat="1" ht="14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</row>
    <row r="1000" spans="1:14" s="7" customFormat="1" ht="14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1:14" s="7" customFormat="1" ht="14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1:14" s="7" customFormat="1" ht="14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 s="7" customFormat="1" ht="14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1:14" s="7" customFormat="1" ht="14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1:14" s="7" customFormat="1" ht="14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1:14" s="7" customFormat="1" ht="14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1:14" s="7" customFormat="1" ht="14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1:14" s="7" customFormat="1" ht="14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</row>
    <row r="1009" spans="1:14" s="7" customFormat="1" ht="14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1:14" s="7" customFormat="1" ht="14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1:14" s="7" customFormat="1" ht="14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</row>
    <row r="1012" spans="1:14" s="7" customFormat="1" ht="14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</row>
    <row r="1013" spans="1:14" s="7" customFormat="1" ht="14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</row>
    <row r="1014" spans="1:14" s="7" customFormat="1" ht="14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1:14" s="7" customFormat="1" ht="14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1:14" s="7" customFormat="1" ht="14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1:14" s="7" customFormat="1" ht="14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s="7" customFormat="1" ht="14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1:14" s="7" customFormat="1" ht="14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1:14" s="7" customFormat="1" ht="14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1:14" s="7" customFormat="1" ht="14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</row>
    <row r="1022" spans="1:14" s="7" customFormat="1" ht="14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1:14" s="7" customFormat="1" ht="14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</row>
    <row r="1024" spans="1:14" s="7" customFormat="1" ht="14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</row>
    <row r="1025" spans="1:14" s="7" customFormat="1" ht="14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1:14" s="7" customFormat="1" ht="14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</row>
    <row r="1027" spans="1:14" s="7" customFormat="1" ht="14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s="7" customFormat="1" ht="14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1:14" s="7" customFormat="1" ht="14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</row>
    <row r="1030" spans="1:14" s="7" customFormat="1" ht="14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1:14" s="7" customFormat="1" ht="14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</row>
    <row r="1032" spans="1:14" s="7" customFormat="1" ht="14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1:14" s="7" customFormat="1" ht="14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1:14" s="7" customFormat="1" ht="14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</row>
    <row r="1035" spans="1:14" s="7" customFormat="1" ht="14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1:14" s="7" customFormat="1" ht="14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</row>
    <row r="1037" spans="1:14" s="7" customFormat="1" ht="14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1:14" s="7" customFormat="1" ht="14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1:14" s="7" customFormat="1" ht="14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</row>
    <row r="1040" spans="1:14" s="7" customFormat="1" ht="14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</row>
    <row r="1041" spans="1:14" s="7" customFormat="1" ht="14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1:14" s="7" customFormat="1" ht="14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1:14" s="7" customFormat="1" ht="14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</row>
    <row r="1044" spans="1:14" s="7" customFormat="1" ht="14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1:14" s="7" customFormat="1" ht="14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1:14" s="7" customFormat="1" ht="14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</row>
    <row r="1047" spans="1:14" s="7" customFormat="1" ht="14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s="7" customFormat="1" ht="14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</row>
    <row r="1049" spans="1:14" s="7" customFormat="1" ht="14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s="7" customFormat="1" ht="14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</row>
    <row r="1051" spans="1:14" s="7" customFormat="1" ht="14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1:14" s="7" customFormat="1" ht="14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1:14" s="7" customFormat="1" ht="14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1:14" s="7" customFormat="1" ht="14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1:14" s="7" customFormat="1" ht="14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s="7" customFormat="1" ht="14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1:14" s="7" customFormat="1" ht="14.2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s="7" customFormat="1" ht="14.2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</row>
    <row r="1059" spans="1:14" s="7" customFormat="1" ht="14.2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1:14" s="7" customFormat="1" ht="14.2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1:14" s="7" customFormat="1" ht="14.2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1:14" s="7" customFormat="1" ht="14.2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1:14" s="7" customFormat="1" ht="14.2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1:14" s="7" customFormat="1" ht="14.2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</row>
    <row r="1065" spans="1:14" s="7" customFormat="1" ht="14.2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1:14" s="7" customFormat="1" ht="14.2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</row>
    <row r="1067" spans="1:14" s="7" customFormat="1" ht="14.2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</row>
    <row r="1068" spans="1:14" s="7" customFormat="1" ht="14.2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</row>
    <row r="1069" spans="1:14" s="7" customFormat="1" ht="14.2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1:14" s="7" customFormat="1" ht="14.2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</row>
    <row r="1071" spans="1:14" s="7" customFormat="1" ht="14.2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1:14" s="7" customFormat="1" ht="14.2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1:14" s="7" customFormat="1" ht="14.2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</row>
    <row r="1074" spans="1:14" s="7" customFormat="1" ht="14.2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</row>
    <row r="1075" spans="1:14" s="7" customFormat="1" ht="14.2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1:14" s="7" customFormat="1" ht="14.2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1:14" s="7" customFormat="1" ht="14.2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1:14" s="7" customFormat="1" ht="14.2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</row>
    <row r="1079" spans="1:14" s="7" customFormat="1" ht="14.2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</row>
    <row r="1080" spans="1:14" s="7" customFormat="1" ht="14.2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</row>
    <row r="1081" spans="1:14" s="7" customFormat="1" ht="14.2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</row>
    <row r="1082" spans="1:14" s="7" customFormat="1" ht="14.2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1:14" s="7" customFormat="1" ht="14.2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1:14" s="7" customFormat="1" ht="14.2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</row>
    <row r="1085" spans="1:14" s="7" customFormat="1" ht="14.2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 s="7" customFormat="1" ht="14.2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</row>
    <row r="1087" spans="1:14" s="7" customFormat="1" ht="14.2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1:14" s="7" customFormat="1" ht="14.2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</row>
    <row r="1089" spans="1:14" s="7" customFormat="1" ht="14.2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</row>
    <row r="1090" spans="1:14" s="7" customFormat="1" ht="14.2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1:14" s="7" customFormat="1" ht="14.2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</row>
    <row r="1092" spans="1:14" s="7" customFormat="1" ht="14.2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1:14" s="7" customFormat="1" ht="14.2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s="7" customFormat="1" ht="14.2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</row>
    <row r="1095" spans="1:14" s="7" customFormat="1" ht="14.2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</row>
    <row r="1096" spans="1:14" s="7" customFormat="1" ht="14.2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1:14" s="7" customFormat="1" ht="14.2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</row>
    <row r="1098" spans="1:14" s="7" customFormat="1" ht="14.2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</row>
    <row r="1099" spans="1:14" s="7" customFormat="1" ht="14.2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1:14" s="7" customFormat="1" ht="14.2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1:14" s="7" customFormat="1" ht="14.2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1:14" s="7" customFormat="1" ht="14.2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1:14" s="7" customFormat="1" ht="14.2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1:14" s="7" customFormat="1" ht="14.2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</row>
    <row r="1105" spans="1:14" s="7" customFormat="1" ht="14.2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1:14" s="7" customFormat="1" ht="14.2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</row>
    <row r="1107" spans="1:14" s="7" customFormat="1" ht="14.2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1:14" s="7" customFormat="1" ht="14.2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s="7" customFormat="1" ht="14.2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1:14" s="7" customFormat="1" ht="14.2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 s="7" customFormat="1" ht="14.2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</row>
    <row r="1112" spans="1:14" s="7" customFormat="1" ht="14.2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</row>
    <row r="1113" spans="1:14" s="7" customFormat="1" ht="14.2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1:14" s="7" customFormat="1" ht="14.2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</row>
    <row r="1115" spans="1:14" s="7" customFormat="1" ht="14.2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</row>
    <row r="1116" spans="1:14" s="7" customFormat="1" ht="14.2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1:14" s="7" customFormat="1" ht="14.2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1:14" s="7" customFormat="1" ht="14.2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1:14" s="7" customFormat="1" ht="14.2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</row>
    <row r="1120" spans="1:14" s="7" customFormat="1" ht="14.2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</row>
    <row r="1121" spans="1:14" s="7" customFormat="1" ht="14.2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1:14" s="7" customFormat="1" ht="14.2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</row>
    <row r="1123" spans="1:14" s="7" customFormat="1" ht="14.2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1:14" s="7" customFormat="1" ht="14.2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1:14" s="7" customFormat="1" ht="14.2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1:14" s="7" customFormat="1" ht="14.2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</row>
    <row r="1127" spans="1:14" s="7" customFormat="1" ht="14.2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</row>
    <row r="1128" spans="1:14" s="7" customFormat="1" ht="14.2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1:14" s="7" customFormat="1" ht="14.2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</row>
    <row r="1130" spans="1:14" s="7" customFormat="1" ht="14.2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1:14" s="7" customFormat="1" ht="14.2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s="7" customFormat="1" ht="14.2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</row>
    <row r="1133" spans="1:14" s="7" customFormat="1" ht="14.2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1:14" s="7" customFormat="1" ht="14.2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</row>
    <row r="1135" spans="1:14" s="7" customFormat="1" ht="14.2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1:14" s="7" customFormat="1" ht="14.2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</row>
    <row r="1137" spans="1:14" s="7" customFormat="1" ht="14.2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</row>
    <row r="1138" spans="1:14" s="7" customFormat="1" ht="14.2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</row>
    <row r="1139" spans="1:14" s="7" customFormat="1" ht="14.2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1:14" s="7" customFormat="1" ht="14.2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</row>
    <row r="1141" spans="1:14" s="7" customFormat="1" ht="14.2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1:14" s="7" customFormat="1" ht="14.2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</row>
    <row r="1143" spans="1:14" s="7" customFormat="1" ht="14.2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</row>
    <row r="1144" spans="1:14" s="7" customFormat="1" ht="14.2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</row>
    <row r="1145" spans="1:14" s="7" customFormat="1" ht="14.2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</row>
    <row r="1146" spans="1:14" s="7" customFormat="1" ht="14.2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</row>
    <row r="1147" spans="1:14" s="7" customFormat="1" ht="14.2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</row>
    <row r="1148" spans="1:14" s="7" customFormat="1" ht="14.2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</row>
    <row r="1149" spans="1:14" s="7" customFormat="1" ht="14.2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</row>
    <row r="1150" spans="1:14" s="7" customFormat="1" ht="14.2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</row>
    <row r="1151" spans="1:14" s="7" customFormat="1" ht="14.2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1:14" s="7" customFormat="1" ht="14.2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</row>
    <row r="1153" spans="1:14" s="7" customFormat="1" ht="14.2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</row>
    <row r="1154" spans="1:14" s="7" customFormat="1" ht="14.2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</row>
    <row r="1155" spans="1:14" s="7" customFormat="1" ht="14.2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</row>
    <row r="1156" spans="1:14" s="7" customFormat="1" ht="14.2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</row>
    <row r="1157" spans="1:14" s="7" customFormat="1" ht="14.2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</row>
    <row r="1158" spans="1:14" s="7" customFormat="1" ht="14.2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1:14" s="7" customFormat="1" ht="14.2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1:14" s="7" customFormat="1" ht="14.2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</row>
    <row r="1161" spans="1:14" s="7" customFormat="1" ht="14.2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1:14" s="7" customFormat="1" ht="14.2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</row>
    <row r="1163" spans="1:14" s="7" customFormat="1" ht="14.2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</row>
    <row r="1164" spans="1:14" s="7" customFormat="1" ht="14.2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</row>
    <row r="1165" spans="1:14" s="7" customFormat="1" ht="14.2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1:14" s="7" customFormat="1" ht="14.2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s="7" customFormat="1" ht="14.2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s="7" customFormat="1" ht="14.2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1:14" s="7" customFormat="1" ht="14.2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s="7" customFormat="1" ht="14.2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</row>
    <row r="1171" spans="1:14" s="7" customFormat="1" ht="14.2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1:14" s="7" customFormat="1" ht="14.2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1:14" s="7" customFormat="1" ht="14.2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</row>
    <row r="1174" spans="1:14" s="7" customFormat="1" ht="14.2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</row>
    <row r="1175" spans="1:14" s="7" customFormat="1" ht="14.2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1:14" s="7" customFormat="1" ht="14.2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</row>
    <row r="1177" spans="1:14" s="7" customFormat="1" ht="14.2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 s="7" customFormat="1" ht="14.2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</row>
    <row r="1179" spans="1:14" s="7" customFormat="1" ht="14.2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1:14" s="7" customFormat="1" ht="14.2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</row>
    <row r="1181" spans="1:14" s="7" customFormat="1" ht="14.2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</row>
    <row r="1182" spans="1:14" s="7" customFormat="1" ht="14.2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1:14" s="7" customFormat="1" ht="14.2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</row>
    <row r="1184" spans="1:14" s="7" customFormat="1" ht="14.2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</row>
    <row r="1185" spans="1:14" s="7" customFormat="1" ht="14.2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</row>
    <row r="1186" spans="1:14" s="7" customFormat="1" ht="14.2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</row>
    <row r="1187" spans="1:14" s="7" customFormat="1" ht="14.2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</row>
    <row r="1188" spans="1:14" s="7" customFormat="1" ht="14.2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</row>
    <row r="1189" spans="1:14" s="7" customFormat="1" ht="14.2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</row>
    <row r="1190" spans="1:14" s="7" customFormat="1" ht="14.2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</row>
    <row r="1191" spans="1:14" s="7" customFormat="1" ht="14.2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</row>
    <row r="1192" spans="1:14" s="7" customFormat="1" ht="14.2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</row>
    <row r="1193" spans="1:14" s="7" customFormat="1" ht="14.2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</row>
    <row r="1194" spans="1:14" s="7" customFormat="1" ht="14.2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</row>
    <row r="1195" spans="1:14" s="7" customFormat="1" ht="14.2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1:14" s="7" customFormat="1" ht="14.2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</row>
    <row r="1197" spans="1:14" s="7" customFormat="1" ht="14.2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</row>
    <row r="1198" spans="1:14" s="7" customFormat="1" ht="14.2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</row>
    <row r="1199" spans="1:14" s="7" customFormat="1" ht="14.2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1:14" s="7" customFormat="1" ht="14.2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</row>
    <row r="1201" spans="1:14" s="7" customFormat="1" ht="14.2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</row>
    <row r="1202" spans="1:14" s="7" customFormat="1" ht="14.2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</row>
    <row r="1203" spans="1:14" s="7" customFormat="1" ht="14.2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</row>
    <row r="1204" spans="1:14" s="7" customFormat="1" ht="14.2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1:14" s="7" customFormat="1" ht="14.2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</row>
    <row r="1206" spans="1:14" s="7" customFormat="1" ht="14.2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</row>
    <row r="1207" spans="1:14" s="7" customFormat="1" ht="14.2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s="7" customFormat="1" ht="14.2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</row>
    <row r="1209" spans="1:14" s="7" customFormat="1" ht="14.2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</row>
    <row r="1210" spans="1:14" s="7" customFormat="1" ht="14.2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</row>
    <row r="1211" spans="1:14" s="7" customFormat="1" ht="14.2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</row>
    <row r="1212" spans="1:14" s="7" customFormat="1" ht="14.2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1:14" s="7" customFormat="1" ht="14.2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1:14" s="7" customFormat="1" ht="14.2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</row>
    <row r="1215" spans="1:14" s="7" customFormat="1" ht="14.2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1:14" s="7" customFormat="1" ht="14.2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</row>
    <row r="1217" spans="1:14" s="7" customFormat="1" ht="14.2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</row>
    <row r="1218" spans="1:14" s="7" customFormat="1" ht="14.2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1:14" s="7" customFormat="1" ht="14.2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1:14" s="7" customFormat="1" ht="14.2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</row>
    <row r="1221" spans="1:14" s="7" customFormat="1" ht="14.2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</row>
    <row r="1222" spans="1:14" s="7" customFormat="1" ht="14.2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1:14" s="7" customFormat="1" ht="14.2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1:14" s="7" customFormat="1" ht="14.2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</row>
    <row r="1225" spans="1:14" s="7" customFormat="1" ht="14.2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1:14" s="7" customFormat="1" ht="14.2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s="7" customFormat="1" ht="14.2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1:14" s="7" customFormat="1" ht="14.2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</row>
    <row r="1229" spans="1:14" s="7" customFormat="1" ht="14.2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</row>
    <row r="1230" spans="1:14" s="7" customFormat="1" ht="14.2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</row>
    <row r="1231" spans="1:14" s="7" customFormat="1" ht="14.2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</row>
    <row r="1232" spans="1:14" s="7" customFormat="1" ht="14.2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</row>
    <row r="1233" spans="1:14" s="7" customFormat="1" ht="14.2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</row>
    <row r="1234" spans="1:14" s="7" customFormat="1" ht="14.2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1:14" s="7" customFormat="1" ht="14.2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1:14" s="7" customFormat="1" ht="14.2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</row>
    <row r="1237" spans="1:14" s="7" customFormat="1" ht="14.2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s="7" customFormat="1" ht="14.2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</row>
    <row r="1239" spans="1:14" s="7" customFormat="1" ht="14.2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</row>
    <row r="1240" spans="1:14" s="7" customFormat="1" ht="14.2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1:14" s="7" customFormat="1" ht="14.2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</row>
    <row r="1242" spans="1:14" s="7" customFormat="1" ht="14.2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s="7" customFormat="1" ht="14.2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1:14" s="7" customFormat="1" ht="14.2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1:14" s="7" customFormat="1" ht="14.2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s="7" customFormat="1" ht="14.2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</row>
    <row r="1247" spans="1:14" s="7" customFormat="1" ht="14.2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</row>
    <row r="1248" spans="1:14" s="7" customFormat="1" ht="14.2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</row>
    <row r="1249" spans="1:14" s="7" customFormat="1" ht="14.2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</row>
    <row r="1250" spans="1:14" s="7" customFormat="1" ht="14.2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</row>
    <row r="1251" spans="1:14" s="7" customFormat="1" ht="14.2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1:14" s="7" customFormat="1" ht="14.2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1:14" s="7" customFormat="1" ht="14.2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</row>
    <row r="1254" spans="1:14" s="7" customFormat="1" ht="14.2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</row>
    <row r="1255" spans="1:14" s="7" customFormat="1" ht="14.2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1:14" s="7" customFormat="1" ht="14.2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</row>
    <row r="1257" spans="1:14" s="7" customFormat="1" ht="14.2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</row>
    <row r="1258" spans="1:14" s="7" customFormat="1" ht="14.2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</row>
    <row r="1259" spans="1:14" s="7" customFormat="1" ht="14.2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</row>
    <row r="1260" spans="1:14" s="7" customFormat="1" ht="14.2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</row>
    <row r="1261" spans="1:14" s="7" customFormat="1" ht="14.2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</row>
    <row r="1262" spans="1:14" s="7" customFormat="1" ht="14.2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1:14" s="7" customFormat="1" ht="14.2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</row>
    <row r="1264" spans="1:14" s="7" customFormat="1" ht="14.2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</row>
    <row r="1265" spans="1:14" s="7" customFormat="1" ht="14.2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1:14" s="7" customFormat="1" ht="14.2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</row>
    <row r="1267" spans="1:14" s="7" customFormat="1" ht="14.2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1:14" s="7" customFormat="1" ht="14.2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1:14" s="7" customFormat="1" ht="14.2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</row>
    <row r="1270" spans="1:14" s="7" customFormat="1" ht="14.2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</row>
    <row r="1271" spans="1:14" s="7" customFormat="1" ht="14.2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</row>
    <row r="1272" spans="1:14" s="7" customFormat="1" ht="14.2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</row>
    <row r="1273" spans="1:14" s="7" customFormat="1" ht="14.2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1:14" s="7" customFormat="1" ht="14.2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</row>
    <row r="1275" spans="1:14" s="7" customFormat="1" ht="14.2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1:14" s="7" customFormat="1" ht="14.2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</row>
    <row r="1277" spans="1:14" s="7" customFormat="1" ht="14.2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 s="7" customFormat="1" ht="14.2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1:14" s="7" customFormat="1" ht="14.2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</row>
    <row r="1280" spans="1:14" s="7" customFormat="1" ht="14.2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1:14" s="7" customFormat="1" ht="14.2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1:14" s="7" customFormat="1" ht="14.2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1:14" s="7" customFormat="1" ht="14.2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s="7" customFormat="1" ht="14.2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</row>
    <row r="1285" spans="1:14" s="7" customFormat="1" ht="14.2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s="7" customFormat="1" ht="14.2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</row>
    <row r="1287" spans="1:14" s="7" customFormat="1" ht="14.2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</row>
    <row r="1288" spans="1:14" s="7" customFormat="1" ht="14.2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</row>
    <row r="1289" spans="1:14" s="7" customFormat="1" ht="14.2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1:14" s="7" customFormat="1" ht="14.2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</row>
    <row r="1291" spans="1:14" s="7" customFormat="1" ht="14.2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</row>
    <row r="1292" spans="1:14" s="7" customFormat="1" ht="14.2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</row>
    <row r="1293" spans="1:14" s="7" customFormat="1" ht="14.2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1:14" s="7" customFormat="1" ht="14.2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</row>
    <row r="1295" spans="1:14" s="7" customFormat="1" ht="14.2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1:14" s="7" customFormat="1" ht="14.2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</row>
    <row r="1297" spans="1:14" s="7" customFormat="1" ht="14.2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1:14" s="7" customFormat="1" ht="14.2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</row>
    <row r="1299" spans="1:14" s="7" customFormat="1" ht="14.2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1:14" s="7" customFormat="1" ht="14.2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</row>
    <row r="1301" spans="1:14" s="7" customFormat="1" ht="14.2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1:14" s="7" customFormat="1" ht="14.2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1:14" s="7" customFormat="1" ht="14.2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1:14" s="7" customFormat="1" ht="14.2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</row>
    <row r="1305" spans="1:14" s="7" customFormat="1" ht="14.2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</row>
    <row r="1306" spans="1:14" s="7" customFormat="1" ht="14.2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1:14" s="7" customFormat="1" ht="14.2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1:14" s="7" customFormat="1" ht="14.2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</row>
    <row r="1309" spans="1:14" s="7" customFormat="1" ht="14.2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</row>
    <row r="1310" spans="1:14" s="7" customFormat="1" ht="14.2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</row>
    <row r="1311" spans="1:14" s="7" customFormat="1" ht="14.2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1:14" s="7" customFormat="1" ht="14.2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1:14" s="7" customFormat="1" ht="14.2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1:14" s="7" customFormat="1" ht="14.2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</row>
    <row r="1315" spans="1:14" s="7" customFormat="1" ht="14.2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1:14" s="7" customFormat="1" ht="14.2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1:14" s="7" customFormat="1" ht="14.2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</row>
    <row r="1318" spans="1:14" s="7" customFormat="1" ht="14.2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s="7" customFormat="1" ht="14.2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1:14" s="7" customFormat="1" ht="14.2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1:14" s="7" customFormat="1" ht="14.2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s="7" customFormat="1" ht="14.2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</row>
    <row r="1323" spans="1:14" s="7" customFormat="1" ht="14.2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</row>
    <row r="1324" spans="1:14" s="7" customFormat="1" ht="14.2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</row>
    <row r="1325" spans="1:14" s="7" customFormat="1" ht="14.2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</row>
    <row r="1326" spans="1:14" s="7" customFormat="1" ht="14.2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1:14" s="7" customFormat="1" ht="14.2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1:14" s="7" customFormat="1" ht="14.2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</row>
    <row r="1329" spans="1:14" s="7" customFormat="1" ht="14.2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</row>
    <row r="1330" spans="1:14" s="7" customFormat="1" ht="14.2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</row>
    <row r="1331" spans="1:14" s="7" customFormat="1" ht="14.2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</row>
    <row r="1332" spans="1:14" s="7" customFormat="1" ht="14.2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1:14" s="7" customFormat="1" ht="14.2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</row>
    <row r="1334" spans="1:14" s="7" customFormat="1" ht="14.2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</row>
    <row r="1335" spans="1:14" s="7" customFormat="1" ht="14.2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</row>
    <row r="1336" spans="1:14" s="7" customFormat="1" ht="14.2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1:14" s="7" customFormat="1" ht="14.2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</row>
    <row r="1338" spans="1:14" s="7" customFormat="1" ht="14.2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</row>
    <row r="1339" spans="1:14" s="7" customFormat="1" ht="14.2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1:14" s="7" customFormat="1" ht="14.2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</row>
    <row r="1341" spans="1:14" s="7" customFormat="1" ht="14.2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1:14" s="7" customFormat="1" ht="14.2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1:14" s="7" customFormat="1" ht="14.2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</row>
    <row r="1344" spans="1:14" s="7" customFormat="1" ht="14.2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s="7" customFormat="1" ht="14.2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1:14" s="7" customFormat="1" ht="14.2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</row>
    <row r="1347" spans="1:14" s="7" customFormat="1" ht="14.2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</row>
    <row r="1348" spans="1:14" s="7" customFormat="1" ht="14.2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1:14" s="7" customFormat="1" ht="14.2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</row>
    <row r="1350" spans="1:14" s="7" customFormat="1" ht="14.2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</row>
    <row r="1351" spans="1:14" s="7" customFormat="1" ht="14.2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1:14" s="7" customFormat="1" ht="14.2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1:14" s="7" customFormat="1" ht="14.2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</row>
    <row r="1354" spans="1:14" s="7" customFormat="1" ht="14.2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</row>
    <row r="1355" spans="1:14" s="7" customFormat="1" ht="14.2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1:14" s="7" customFormat="1" ht="14.2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1:14" s="7" customFormat="1" ht="14.2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 s="7" customFormat="1" ht="14.2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1:14" s="7" customFormat="1" ht="14.2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s="7" customFormat="1" ht="14.2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1:14" s="7" customFormat="1" ht="14.2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1:14" s="7" customFormat="1" ht="14.2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1:14" s="7" customFormat="1" ht="14.2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1:14" s="7" customFormat="1" ht="14.2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1:14" s="7" customFormat="1" ht="14.2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1:14" s="7" customFormat="1" ht="14.2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</row>
    <row r="1367" spans="1:14" s="7" customFormat="1" ht="14.2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</row>
    <row r="1368" spans="1:14" s="7" customFormat="1" ht="14.2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</row>
    <row r="1369" spans="1:14" s="7" customFormat="1" ht="14.2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</row>
    <row r="1370" spans="1:14" s="7" customFormat="1" ht="14.2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</row>
    <row r="1371" spans="1:14" s="7" customFormat="1" ht="14.2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</row>
    <row r="1372" spans="1:14" s="7" customFormat="1" ht="14.2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</row>
    <row r="1373" spans="1:14" s="7" customFormat="1" ht="14.2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</row>
    <row r="1374" spans="1:14" s="7" customFormat="1" ht="14.2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</row>
    <row r="1375" spans="1:14" s="7" customFormat="1" ht="14.2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1:14" s="7" customFormat="1" ht="14.2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</row>
    <row r="1377" spans="1:14" s="7" customFormat="1" ht="14.2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</row>
    <row r="1378" spans="1:14" s="7" customFormat="1" ht="14.2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</row>
    <row r="1379" spans="1:14" s="7" customFormat="1" ht="14.2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</row>
    <row r="1380" spans="1:14" s="7" customFormat="1" ht="14.2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1:14" s="7" customFormat="1" ht="14.2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</row>
    <row r="1382" spans="1:14" s="7" customFormat="1" ht="14.2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</row>
    <row r="1383" spans="1:14" s="7" customFormat="1" ht="14.2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</row>
    <row r="1384" spans="1:14" s="7" customFormat="1" ht="14.2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</row>
    <row r="1385" spans="1:14" s="7" customFormat="1" ht="14.2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</row>
    <row r="1386" spans="1:14" s="7" customFormat="1" ht="14.2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</row>
    <row r="1387" spans="1:14" s="7" customFormat="1" ht="14.2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1:14" s="7" customFormat="1" ht="14.25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</row>
    <row r="1389" spans="1:14" s="7" customFormat="1" ht="14.25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1:14" s="7" customFormat="1" ht="14.25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</row>
    <row r="1391" spans="1:14" s="7" customFormat="1" ht="14.25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1:14" s="7" customFormat="1" ht="14.25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1:14" s="7" customFormat="1" ht="14.25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1:14" s="7" customFormat="1" ht="14.25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1:14" s="7" customFormat="1" ht="14.25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1:14" s="7" customFormat="1" ht="14.25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</row>
    <row r="1397" spans="1:14" s="7" customFormat="1" ht="14.25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s="7" customFormat="1" ht="14.25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</row>
    <row r="1399" spans="1:14" s="7" customFormat="1" ht="14.25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</row>
    <row r="1400" spans="1:14" s="7" customFormat="1" ht="14.25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</row>
    <row r="1401" spans="1:14" s="7" customFormat="1" ht="14.25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</row>
    <row r="1402" spans="1:14" s="7" customFormat="1" ht="14.25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</row>
    <row r="1403" spans="1:14" s="7" customFormat="1" ht="14.25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s="7" customFormat="1" ht="14.25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</row>
    <row r="1405" spans="1:14" s="7" customFormat="1" ht="14.25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</row>
    <row r="1406" spans="1:14" s="7" customFormat="1" ht="14.25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</row>
    <row r="1407" spans="1:14" s="7" customFormat="1" ht="14.25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</row>
    <row r="1408" spans="1:14" s="7" customFormat="1" ht="14.25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</row>
    <row r="1409" spans="1:14" s="7" customFormat="1" ht="14.25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</row>
    <row r="1410" spans="1:14" s="7" customFormat="1" ht="14.25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</row>
    <row r="1411" spans="1:14" s="7" customFormat="1" ht="14.25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1:14" s="7" customFormat="1" ht="14.25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1:14" s="7" customFormat="1" ht="14.25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</row>
    <row r="1414" spans="1:14" s="7" customFormat="1" ht="14.25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</row>
    <row r="1415" spans="1:14" s="7" customFormat="1" ht="14.25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</row>
    <row r="1416" spans="1:14" s="7" customFormat="1" ht="14.25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</row>
    <row r="1417" spans="1:14" s="7" customFormat="1" ht="14.25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 s="7" customFormat="1" ht="14.25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</row>
    <row r="1419" spans="1:14" s="7" customFormat="1" ht="14.25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</row>
    <row r="1420" spans="1:14" s="7" customFormat="1" ht="14.25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</row>
    <row r="1421" spans="1:14" s="7" customFormat="1" ht="14.25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</row>
    <row r="1422" spans="1:14" s="7" customFormat="1" ht="14.25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</row>
    <row r="1423" spans="1:14" s="7" customFormat="1" ht="14.25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</row>
    <row r="1424" spans="1:14" s="7" customFormat="1" ht="14.25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</row>
    <row r="1425" spans="1:14" s="7" customFormat="1" ht="14.25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1:14" s="7" customFormat="1" ht="14.25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</row>
    <row r="1427" spans="1:14" s="7" customFormat="1" ht="14.25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1:14" s="7" customFormat="1" ht="14.25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</row>
    <row r="1429" spans="1:14" s="7" customFormat="1" ht="14.2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</row>
    <row r="1430" spans="1:14" s="7" customFormat="1" ht="14.25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</row>
    <row r="1431" spans="1:14" s="7" customFormat="1" ht="14.25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</row>
    <row r="1432" spans="1:14" s="7" customFormat="1" ht="14.25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1:14" s="7" customFormat="1" ht="14.25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</row>
    <row r="1434" spans="1:14" s="7" customFormat="1" ht="14.2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</row>
    <row r="1435" spans="1:14" s="7" customFormat="1" ht="14.25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s="7" customFormat="1" ht="14.25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</row>
    <row r="1437" spans="1:14" s="7" customFormat="1" ht="14.25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</row>
    <row r="1438" spans="1:14" s="7" customFormat="1" ht="14.25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</row>
    <row r="1439" spans="1:14" s="7" customFormat="1" ht="14.25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</row>
    <row r="1440" spans="1:14" s="7" customFormat="1" ht="14.25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</row>
    <row r="1441" spans="1:14" s="7" customFormat="1" ht="14.25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</row>
    <row r="1442" spans="1:14" s="7" customFormat="1" ht="14.25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</row>
    <row r="1443" spans="1:14" s="7" customFormat="1" ht="14.25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</row>
    <row r="1444" spans="1:14" s="7" customFormat="1" ht="14.25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</row>
    <row r="1445" spans="1:14" s="7" customFormat="1" ht="14.25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1:14" s="7" customFormat="1" ht="14.25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</row>
    <row r="1447" spans="1:14" s="7" customFormat="1" ht="14.25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</row>
    <row r="1448" spans="1:14" s="7" customFormat="1" ht="14.25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</row>
    <row r="1449" spans="1:14" s="7" customFormat="1" ht="14.25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</row>
    <row r="1450" spans="1:14" s="7" customFormat="1" ht="14.25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</row>
    <row r="1451" spans="1:14" s="7" customFormat="1" ht="14.25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</row>
    <row r="1452" spans="1:14" s="7" customFormat="1" ht="14.25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1:14" s="7" customFormat="1" ht="14.25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</row>
    <row r="1454" spans="1:14" s="7" customFormat="1" ht="14.25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1:14" s="7" customFormat="1" ht="14.25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</row>
    <row r="1456" spans="1:14" s="7" customFormat="1" ht="14.25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</row>
    <row r="1457" spans="1:14" s="7" customFormat="1" ht="14.25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</row>
    <row r="1458" spans="1:14" s="7" customFormat="1" ht="14.25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</row>
    <row r="1459" spans="1:14" s="7" customFormat="1" ht="14.25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</row>
    <row r="1460" spans="1:14" s="7" customFormat="1" ht="14.25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1:14" s="7" customFormat="1" ht="14.25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1:14" s="7" customFormat="1" ht="14.25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s="7" customFormat="1" ht="14.25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1:14" s="7" customFormat="1" ht="14.25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</row>
    <row r="1465" spans="1:14" s="7" customFormat="1" ht="14.25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1:14" s="7" customFormat="1" ht="14.25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</row>
    <row r="1467" spans="1:14" s="7" customFormat="1" ht="14.25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</row>
    <row r="1468" spans="1:14" s="7" customFormat="1" ht="14.25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</row>
    <row r="1469" spans="1:14" s="7" customFormat="1" ht="14.25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</row>
    <row r="1470" spans="1:14" s="7" customFormat="1" ht="14.25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1:14" s="7" customFormat="1" ht="14.25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</row>
    <row r="1472" spans="1:14" s="7" customFormat="1" ht="14.25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1:14" s="7" customFormat="1" ht="14.25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s="7" customFormat="1" ht="14.25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</row>
    <row r="1475" spans="1:14" s="7" customFormat="1" ht="14.25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1:14" s="7" customFormat="1" ht="14.25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</row>
    <row r="1477" spans="1:14" s="7" customFormat="1" ht="14.25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</row>
    <row r="1478" spans="1:14" s="7" customFormat="1" ht="14.25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</row>
    <row r="1479" spans="1:14" s="7" customFormat="1" ht="14.25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</row>
    <row r="1480" spans="1:14" s="7" customFormat="1" ht="14.25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</row>
    <row r="1481" spans="1:14" s="7" customFormat="1" ht="14.25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</row>
    <row r="1482" spans="1:14" s="7" customFormat="1" ht="14.25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1:14" s="7" customFormat="1" ht="14.25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1:14" s="7" customFormat="1" ht="14.25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</row>
    <row r="1485" spans="1:14" s="7" customFormat="1" ht="14.25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</row>
    <row r="1486" spans="1:14" s="7" customFormat="1" ht="14.25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</row>
    <row r="1487" spans="1:14" s="7" customFormat="1" ht="14.25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</row>
    <row r="1488" spans="1:14" s="7" customFormat="1" ht="14.25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</row>
    <row r="1489" spans="1:14" s="7" customFormat="1" ht="14.25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</row>
    <row r="1490" spans="1:14" s="7" customFormat="1" ht="14.25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</row>
    <row r="1491" spans="1:14" s="7" customFormat="1" ht="14.25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</row>
    <row r="1492" spans="1:14" s="7" customFormat="1" ht="14.25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</row>
    <row r="1493" spans="1:14" s="7" customFormat="1" ht="14.25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</row>
    <row r="1494" spans="1:14" s="7" customFormat="1" ht="14.25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</row>
    <row r="1495" spans="1:14" s="7" customFormat="1" ht="14.25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</row>
    <row r="1496" spans="1:14" s="7" customFormat="1" ht="14.25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</row>
    <row r="1497" spans="1:14" s="7" customFormat="1" ht="14.25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</row>
    <row r="1498" spans="1:14" s="7" customFormat="1" ht="14.25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</row>
    <row r="1499" spans="1:14" s="7" customFormat="1" ht="14.25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</row>
    <row r="1500" spans="1:14" s="7" customFormat="1" ht="14.25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</row>
    <row r="1501" spans="1:14" s="7" customFormat="1" ht="14.25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1:14" s="7" customFormat="1" ht="14.25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1:14" s="7" customFormat="1" ht="14.25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 s="7" customFormat="1" ht="14.25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</row>
    <row r="1505" spans="1:14" s="7" customFormat="1" ht="14.25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</row>
    <row r="1506" spans="1:14" s="7" customFormat="1" ht="14.25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</row>
    <row r="1507" spans="1:14" s="7" customFormat="1" ht="14.25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1:14" s="7" customFormat="1" ht="14.25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1:14" s="7" customFormat="1" ht="14.25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</row>
    <row r="1510" spans="1:14" s="7" customFormat="1" ht="14.25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</row>
    <row r="1511" spans="1:14" s="7" customFormat="1" ht="14.25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s="7" customFormat="1" ht="14.25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</row>
    <row r="1513" spans="1:14" s="7" customFormat="1" ht="14.25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</row>
    <row r="1514" spans="1:14" s="7" customFormat="1" ht="14.25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</row>
    <row r="1515" spans="1:14" s="7" customFormat="1" ht="14.25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</row>
    <row r="1516" spans="1:14" s="7" customFormat="1" ht="14.25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</row>
    <row r="1517" spans="1:14" s="7" customFormat="1" ht="14.25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</row>
    <row r="1518" spans="1:14" s="7" customFormat="1" ht="14.25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</row>
    <row r="1519" spans="1:14" s="7" customFormat="1" ht="14.25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</row>
    <row r="1520" spans="1:14" s="7" customFormat="1" ht="14.25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</row>
    <row r="1521" spans="1:14" s="7" customFormat="1" ht="14.25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s="7" customFormat="1" ht="14.25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1:14" s="7" customFormat="1" ht="14.25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</row>
    <row r="1524" spans="1:14" s="7" customFormat="1" ht="14.25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</row>
    <row r="1525" spans="1:14" s="7" customFormat="1" ht="14.25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</row>
    <row r="1526" spans="1:14" s="7" customFormat="1" ht="14.25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</row>
    <row r="1527" spans="1:14" s="7" customFormat="1" ht="14.25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</row>
    <row r="1528" spans="1:14" s="7" customFormat="1" ht="14.25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</row>
    <row r="1529" spans="1:14" s="7" customFormat="1" ht="14.25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</row>
    <row r="1530" spans="1:14" s="7" customFormat="1" ht="14.25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</row>
    <row r="1531" spans="1:14" s="7" customFormat="1" ht="14.25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1:14" s="7" customFormat="1" ht="14.25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</row>
    <row r="1533" spans="1:14" s="7" customFormat="1" ht="14.25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</row>
    <row r="1534" spans="1:14" s="7" customFormat="1" ht="14.25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</row>
    <row r="1535" spans="1:14" s="7" customFormat="1" ht="14.25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1:14" s="7" customFormat="1" ht="14.25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</row>
    <row r="1537" spans="1:14" s="7" customFormat="1" ht="14.25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1:14" s="7" customFormat="1" ht="14.25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</row>
    <row r="1539" spans="1:14" s="7" customFormat="1" ht="14.25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</row>
    <row r="1540" spans="1:14" s="7" customFormat="1" ht="14.25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</row>
    <row r="1541" spans="1:14" s="7" customFormat="1" ht="14.25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1:14" s="7" customFormat="1" ht="14.25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</row>
    <row r="1543" spans="1:14" s="7" customFormat="1" ht="14.25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</row>
    <row r="1544" spans="1:14" s="7" customFormat="1" ht="14.25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</row>
    <row r="1545" spans="1:14" s="7" customFormat="1" ht="14.25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</row>
    <row r="1546" spans="1:14" s="7" customFormat="1" ht="14.25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</row>
    <row r="1547" spans="1:14" s="7" customFormat="1" ht="14.25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</row>
    <row r="1548" spans="1:14" s="7" customFormat="1" ht="14.25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1:14" s="7" customFormat="1" ht="14.25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s="7" customFormat="1" ht="14.25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</row>
    <row r="1551" spans="1:14" s="7" customFormat="1" ht="14.25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</row>
    <row r="1552" spans="1:14" s="7" customFormat="1" ht="14.25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</row>
    <row r="1553" spans="1:14" s="7" customFormat="1" ht="14.25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</row>
    <row r="1554" spans="1:14" s="7" customFormat="1" ht="14.25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</row>
    <row r="1555" spans="1:14" s="7" customFormat="1" ht="14.25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</row>
    <row r="1556" spans="1:14" s="7" customFormat="1" ht="14.25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</row>
    <row r="1557" spans="1:14" s="7" customFormat="1" ht="14.25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</row>
    <row r="1558" spans="1:14" s="7" customFormat="1" ht="14.25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1:14" s="7" customFormat="1" ht="14.25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</row>
    <row r="1560" spans="1:14" s="7" customFormat="1" ht="14.25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</row>
    <row r="1561" spans="1:14" s="7" customFormat="1" ht="14.25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</row>
    <row r="1562" spans="1:14" s="7" customFormat="1" ht="14.25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</row>
    <row r="1563" spans="1:14" s="7" customFormat="1" ht="14.25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</row>
    <row r="1564" spans="1:14" s="7" customFormat="1" ht="14.25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</row>
    <row r="1565" spans="1:14" s="7" customFormat="1" ht="14.25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1:14" s="7" customFormat="1" ht="14.25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</row>
    <row r="1567" spans="1:14" s="7" customFormat="1" ht="14.25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</row>
    <row r="1568" spans="1:14" s="7" customFormat="1" ht="14.25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</row>
    <row r="1569" spans="1:14" s="7" customFormat="1" ht="14.25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</row>
    <row r="1570" spans="1:14" s="7" customFormat="1" ht="14.25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</row>
    <row r="1571" spans="1:14" s="7" customFormat="1" ht="14.25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</row>
    <row r="1572" spans="1:14" s="7" customFormat="1" ht="14.25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1:14" s="7" customFormat="1" ht="14.25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</row>
    <row r="1574" spans="1:14" s="7" customFormat="1" ht="14.25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</row>
    <row r="1575" spans="1:14" s="7" customFormat="1" ht="14.25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</row>
    <row r="1576" spans="1:14" s="7" customFormat="1" ht="14.25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</row>
    <row r="1577" spans="1:14" s="7" customFormat="1" ht="14.25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1:14" s="7" customFormat="1" ht="14.25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</row>
    <row r="1579" spans="1:14" s="7" customFormat="1" ht="14.25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</row>
    <row r="1580" spans="1:14" s="7" customFormat="1" ht="14.25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1:14" s="7" customFormat="1" ht="14.25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</row>
    <row r="1582" spans="1:14" s="7" customFormat="1" ht="14.25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</row>
    <row r="1583" spans="1:14" s="7" customFormat="1" ht="14.25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</row>
    <row r="1584" spans="1:14" s="7" customFormat="1" ht="14.25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</row>
    <row r="1585" spans="1:14" s="7" customFormat="1" ht="14.25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</row>
    <row r="1586" spans="1:14" s="7" customFormat="1" ht="14.25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</row>
    <row r="1587" spans="1:14" s="7" customFormat="1" ht="14.25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s="7" customFormat="1" ht="14.25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</row>
    <row r="1589" spans="1:14" s="7" customFormat="1" ht="14.25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</row>
    <row r="1590" spans="1:14" s="7" customFormat="1" ht="14.25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</row>
    <row r="1591" spans="1:14" s="7" customFormat="1" ht="14.25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</row>
    <row r="1592" spans="1:14" s="7" customFormat="1" ht="14.25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</row>
    <row r="1593" spans="1:14" s="7" customFormat="1" ht="14.25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</row>
    <row r="1594" spans="1:14" s="7" customFormat="1" ht="14.25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</row>
    <row r="1595" spans="1:14" s="7" customFormat="1" ht="14.25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</row>
    <row r="1596" spans="1:14" s="7" customFormat="1" ht="14.25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</row>
    <row r="1597" spans="1:14" s="7" customFormat="1" ht="14.25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</row>
    <row r="1598" spans="1:14" s="7" customFormat="1" ht="14.25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</row>
    <row r="1599" spans="1:14" s="7" customFormat="1" ht="14.25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</row>
    <row r="1600" spans="1:14" s="7" customFormat="1" ht="14.25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</row>
    <row r="1601" spans="1:14" s="7" customFormat="1" ht="14.25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</row>
    <row r="1602" spans="1:14" s="7" customFormat="1" ht="14.25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1:14" s="7" customFormat="1" ht="14.25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1:14" s="7" customFormat="1" ht="14.25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</row>
    <row r="1605" spans="1:14" s="7" customFormat="1" ht="14.25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</row>
    <row r="1606" spans="1:14" s="7" customFormat="1" ht="14.25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</row>
    <row r="1607" spans="1:14" s="7" customFormat="1" ht="14.25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</row>
    <row r="1608" spans="1:14" s="7" customFormat="1" ht="14.25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</row>
    <row r="1609" spans="1:14" s="7" customFormat="1" ht="14.25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</row>
    <row r="1610" spans="1:14" s="7" customFormat="1" ht="14.25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</row>
    <row r="1611" spans="1:14" s="7" customFormat="1" ht="14.25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</row>
    <row r="1612" spans="1:14" s="7" customFormat="1" ht="14.25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</row>
    <row r="1613" spans="1:14" s="7" customFormat="1" ht="14.25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</row>
    <row r="1614" spans="1:14" s="7" customFormat="1" ht="14.25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1:14" s="7" customFormat="1" ht="14.25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</row>
    <row r="1616" spans="1:14" s="7" customFormat="1" ht="14.25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</row>
    <row r="1617" spans="1:14" s="7" customFormat="1" ht="14.25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</row>
    <row r="1618" spans="1:14" s="7" customFormat="1" ht="14.25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</row>
    <row r="1619" spans="1:14" s="7" customFormat="1" ht="14.25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</row>
    <row r="1620" spans="1:14" s="7" customFormat="1" ht="14.25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</row>
    <row r="1621" spans="1:14" s="7" customFormat="1" ht="14.25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</row>
    <row r="1622" spans="1:14" s="7" customFormat="1" ht="14.25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</row>
    <row r="1623" spans="1:14" s="7" customFormat="1" ht="14.25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</row>
    <row r="1624" spans="1:14" s="7" customFormat="1" ht="14.25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</row>
    <row r="1625" spans="1:14" s="7" customFormat="1" ht="14.25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s="7" customFormat="1" ht="14.25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</row>
    <row r="1627" spans="1:14" s="7" customFormat="1" ht="14.25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</row>
    <row r="1628" spans="1:14" s="7" customFormat="1" ht="14.25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</row>
    <row r="1629" spans="1:14" s="7" customFormat="1" ht="14.25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</row>
    <row r="1630" spans="1:14" s="7" customFormat="1" ht="14.25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</row>
    <row r="1631" spans="1:14" s="7" customFormat="1" ht="14.25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</row>
    <row r="1632" spans="1:14" s="7" customFormat="1" ht="14.25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</row>
    <row r="1633" spans="1:14" s="7" customFormat="1" ht="14.25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</row>
    <row r="1634" spans="1:14" s="7" customFormat="1" ht="14.25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</row>
    <row r="1635" spans="1:14" s="7" customFormat="1" ht="14.25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</row>
    <row r="1636" spans="1:14" s="7" customFormat="1" ht="14.25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</row>
    <row r="1637" spans="1:14" s="7" customFormat="1" ht="14.25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</row>
    <row r="1638" spans="1:14" s="7" customFormat="1" ht="14.25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</row>
    <row r="1639" spans="1:14" s="7" customFormat="1" ht="14.25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s="7" customFormat="1" ht="14.25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</row>
    <row r="1641" spans="1:14" s="7" customFormat="1" ht="14.25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</row>
    <row r="1642" spans="1:14" s="7" customFormat="1" ht="14.25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</row>
    <row r="1643" spans="1:14" s="7" customFormat="1" ht="14.25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1:14" s="7" customFormat="1" ht="14.25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</row>
    <row r="1645" spans="1:14" s="7" customFormat="1" ht="14.25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</row>
    <row r="1646" spans="1:14" s="7" customFormat="1" ht="14.25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</row>
    <row r="1647" spans="1:14" s="7" customFormat="1" ht="14.25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</row>
    <row r="1648" spans="1:14" s="7" customFormat="1" ht="14.25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</row>
    <row r="1649" spans="1:14" s="7" customFormat="1" ht="14.25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</row>
    <row r="1650" spans="1:14" s="7" customFormat="1" ht="14.25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</row>
    <row r="1651" spans="1:14" s="7" customFormat="1" ht="14.25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</row>
    <row r="1652" spans="1:14" s="7" customFormat="1" ht="14.25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</row>
    <row r="1653" spans="1:14" s="7" customFormat="1" ht="14.25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1:14" s="7" customFormat="1" ht="14.25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</row>
    <row r="1655" spans="1:14" s="7" customFormat="1" ht="14.25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</row>
    <row r="1656" spans="1:14" s="7" customFormat="1" ht="14.25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</row>
    <row r="1657" spans="1:14" s="7" customFormat="1" ht="14.25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</row>
    <row r="1658" spans="1:14" s="7" customFormat="1" ht="14.25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</row>
    <row r="1659" spans="1:14" s="7" customFormat="1" ht="14.25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</row>
    <row r="1660" spans="1:14" s="7" customFormat="1" ht="14.25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</row>
    <row r="1661" spans="1:14" s="7" customFormat="1" ht="14.25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</row>
    <row r="1662" spans="1:14" s="7" customFormat="1" ht="14.25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</row>
    <row r="1663" spans="1:14" s="7" customFormat="1" ht="14.25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s="7" customFormat="1" ht="14.25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</row>
    <row r="1665" spans="1:14" s="7" customFormat="1" ht="14.25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</row>
    <row r="1666" spans="1:14" s="7" customFormat="1" ht="14.25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</row>
    <row r="1667" spans="1:14" s="7" customFormat="1" ht="14.25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</row>
    <row r="1668" spans="1:14" s="7" customFormat="1" ht="14.25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</row>
    <row r="1669" spans="1:14" s="7" customFormat="1" ht="14.25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</row>
    <row r="1670" spans="1:14" s="7" customFormat="1" ht="14.25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</row>
    <row r="1671" spans="1:14" s="7" customFormat="1" ht="14.25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</row>
    <row r="1672" spans="1:14" s="7" customFormat="1" ht="14.25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</row>
    <row r="1673" spans="1:14" s="7" customFormat="1" ht="14.25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</row>
    <row r="1674" spans="1:14" s="7" customFormat="1" ht="14.25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</row>
    <row r="1675" spans="1:14" s="7" customFormat="1" ht="14.25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</row>
    <row r="1676" spans="1:14" s="7" customFormat="1" ht="14.25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</row>
    <row r="1677" spans="1:14" s="7" customFormat="1" ht="14.25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</row>
    <row r="1678" spans="1:14" s="7" customFormat="1" ht="14.25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</row>
    <row r="1679" spans="1:14" s="7" customFormat="1" ht="14.25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</row>
    <row r="1680" spans="1:14" s="7" customFormat="1" ht="14.25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</row>
    <row r="1681" spans="1:14" s="7" customFormat="1" ht="14.25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</row>
    <row r="1682" spans="1:14" s="7" customFormat="1" ht="14.25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</row>
    <row r="1683" spans="1:14" s="7" customFormat="1" ht="14.25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</row>
    <row r="1684" spans="1:14" s="7" customFormat="1" ht="14.25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</row>
    <row r="1685" spans="1:14" s="7" customFormat="1" ht="14.25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</row>
    <row r="1686" spans="1:14" s="7" customFormat="1" ht="14.25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</row>
    <row r="1687" spans="1:14" s="7" customFormat="1" ht="14.25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</row>
    <row r="1688" spans="1:14" s="7" customFormat="1" ht="14.25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</row>
    <row r="1689" spans="1:14" s="7" customFormat="1" ht="14.25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</row>
    <row r="1690" spans="1:14" s="7" customFormat="1" ht="14.25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</row>
    <row r="1691" spans="1:14" s="7" customFormat="1" ht="14.25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</row>
    <row r="1692" spans="1:14" s="7" customFormat="1" ht="14.25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</row>
    <row r="1693" spans="1:14" s="7" customFormat="1" ht="14.25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</row>
    <row r="1694" spans="1:14" s="7" customFormat="1" ht="14.25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</row>
    <row r="1695" spans="1:14" s="7" customFormat="1" ht="14.25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</row>
    <row r="1696" spans="1:14" s="7" customFormat="1" ht="14.25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</row>
    <row r="1697" spans="1:14" s="7" customFormat="1" ht="14.25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</row>
    <row r="1698" spans="1:14" s="7" customFormat="1" ht="14.25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s="7" customFormat="1" ht="14.25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1:14" s="7" customFormat="1" ht="14.25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</row>
    <row r="1701" spans="1:14" s="7" customFormat="1" ht="14.25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s="7" customFormat="1" ht="14.25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</row>
    <row r="1703" spans="1:14" s="7" customFormat="1" ht="14.25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</row>
    <row r="1704" spans="1:14" s="7" customFormat="1" ht="14.25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</row>
    <row r="1705" spans="1:14" s="7" customFormat="1" ht="14.25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</row>
    <row r="1706" spans="1:14" s="7" customFormat="1" ht="14.25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</row>
    <row r="1707" spans="1:14" s="7" customFormat="1" ht="14.25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</row>
    <row r="1708" spans="1:14" s="7" customFormat="1" ht="14.25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</row>
    <row r="1709" spans="1:14" s="7" customFormat="1" ht="14.25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</row>
    <row r="1710" spans="1:14" s="7" customFormat="1" ht="14.25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</row>
    <row r="1711" spans="1:14" s="7" customFormat="1" ht="14.25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</row>
    <row r="1712" spans="1:14" s="7" customFormat="1" ht="14.25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</row>
    <row r="1713" spans="1:14" s="7" customFormat="1" ht="14.25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</row>
    <row r="1714" spans="1:14" s="7" customFormat="1" ht="14.25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</row>
    <row r="1715" spans="1:14" s="7" customFormat="1" ht="14.25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</row>
    <row r="1716" spans="1:14" s="7" customFormat="1" ht="14.25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</row>
    <row r="1717" spans="1:14" s="7" customFormat="1" ht="14.25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</row>
    <row r="1718" spans="1:14" s="7" customFormat="1" ht="14.25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</row>
    <row r="1719" spans="1:14" s="7" customFormat="1" ht="14.25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</row>
    <row r="1720" spans="1:14" s="7" customFormat="1" ht="14.25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</row>
    <row r="1721" spans="1:14" s="7" customFormat="1" ht="14.25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</row>
    <row r="1722" spans="1:14" s="7" customFormat="1" ht="14.25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</row>
    <row r="1723" spans="1:14" s="7" customFormat="1" ht="14.25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</row>
    <row r="1724" spans="1:14" s="7" customFormat="1" ht="14.25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</row>
    <row r="1725" spans="1:14" s="7" customFormat="1" ht="14.25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</row>
    <row r="1726" spans="1:14" s="7" customFormat="1" ht="14.25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</row>
    <row r="1727" spans="1:14" s="7" customFormat="1" ht="14.25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</row>
    <row r="1728" spans="1:14" s="7" customFormat="1" ht="14.25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</row>
    <row r="1729" spans="1:14" s="7" customFormat="1" ht="14.25">
      <c r="A1729" s="5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</row>
    <row r="1730" spans="1:14" s="7" customFormat="1" ht="14.25">
      <c r="A1730" s="5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</row>
    <row r="1731" spans="1:14" s="7" customFormat="1" ht="14.25">
      <c r="A1731" s="5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</row>
    <row r="1732" spans="1:14" s="7" customFormat="1" ht="14.25">
      <c r="A1732" s="5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</row>
    <row r="1733" spans="1:14" s="7" customFormat="1" ht="14.25">
      <c r="A1733" s="5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</row>
    <row r="1734" spans="1:14" s="7" customFormat="1" ht="14.25">
      <c r="A1734" s="5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</row>
    <row r="1735" spans="1:14" s="7" customFormat="1" ht="14.25">
      <c r="A1735" s="5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</row>
    <row r="1736" spans="1:14" s="7" customFormat="1" ht="14.25">
      <c r="A1736" s="5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</row>
    <row r="1737" spans="1:14" s="7" customFormat="1" ht="14.25">
      <c r="A1737" s="5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</row>
    <row r="1738" spans="1:14" s="7" customFormat="1" ht="14.25">
      <c r="A1738" s="5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</row>
    <row r="1739" spans="1:14" s="7" customFormat="1" ht="14.25">
      <c r="A1739" s="5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s="7" customFormat="1" ht="14.25">
      <c r="A1740" s="5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</row>
    <row r="1741" spans="1:14" s="7" customFormat="1" ht="14.25">
      <c r="A1741" s="5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</row>
    <row r="1742" spans="1:14" s="7" customFormat="1" ht="14.25">
      <c r="A1742" s="5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</row>
    <row r="1743" spans="1:14" s="7" customFormat="1" ht="14.25">
      <c r="A1743" s="5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</row>
    <row r="1744" spans="1:14" s="7" customFormat="1" ht="14.25">
      <c r="A1744" s="5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</row>
    <row r="1745" spans="1:14" s="7" customFormat="1" ht="14.25">
      <c r="A1745" s="5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</row>
    <row r="1746" spans="1:14" s="7" customFormat="1" ht="14.25">
      <c r="A1746" s="5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</row>
    <row r="1747" spans="1:14" s="7" customFormat="1" ht="14.25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</row>
    <row r="1748" spans="1:14" s="7" customFormat="1" ht="14.25">
      <c r="A1748" s="5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</row>
    <row r="1749" spans="1:14" s="7" customFormat="1" ht="14.25">
      <c r="A1749" s="5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</row>
    <row r="1750" spans="1:14" s="7" customFormat="1" ht="14.25">
      <c r="A1750" s="5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</row>
    <row r="1751" spans="1:14" s="7" customFormat="1" ht="14.25">
      <c r="A1751" s="5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</row>
    <row r="1752" spans="1:14" s="7" customFormat="1" ht="14.25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</row>
    <row r="1753" spans="1:14" s="7" customFormat="1" ht="14.25">
      <c r="A1753" s="5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</row>
    <row r="1754" spans="1:14" s="7" customFormat="1" ht="14.25">
      <c r="A1754" s="5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</row>
    <row r="1755" spans="1:14" s="7" customFormat="1" ht="14.25">
      <c r="A1755" s="5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</row>
    <row r="1756" spans="1:14" s="7" customFormat="1" ht="14.25">
      <c r="A1756" s="5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</row>
    <row r="1757" spans="1:14" s="7" customFormat="1" ht="14.25">
      <c r="A1757" s="5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 s="7" customFormat="1" ht="14.25">
      <c r="A1758" s="5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</row>
    <row r="1759" spans="1:14" s="7" customFormat="1" ht="14.25">
      <c r="A1759" s="5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</row>
    <row r="1760" spans="1:14" s="7" customFormat="1" ht="14.25">
      <c r="A1760" s="5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</row>
    <row r="1761" spans="1:14" s="7" customFormat="1" ht="14.25">
      <c r="A1761" s="5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</row>
    <row r="1762" spans="1:14" s="7" customFormat="1" ht="14.25">
      <c r="A1762" s="5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</row>
    <row r="1763" spans="1:14" s="7" customFormat="1" ht="14.25">
      <c r="A1763" s="5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</row>
    <row r="1764" spans="1:14" s="7" customFormat="1" ht="14.25">
      <c r="A1764" s="5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</row>
    <row r="1765" spans="1:14" s="7" customFormat="1" ht="14.25">
      <c r="A1765" s="5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</row>
    <row r="1766" spans="1:14" s="7" customFormat="1" ht="14.25">
      <c r="A1766" s="5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</row>
    <row r="1767" spans="1:14" s="7" customFormat="1" ht="14.25">
      <c r="A1767" s="5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</row>
    <row r="1768" spans="1:14" s="7" customFormat="1" ht="14.25">
      <c r="A1768" s="5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</row>
    <row r="1769" spans="1:14" s="7" customFormat="1" ht="14.25">
      <c r="A1769" s="5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</row>
    <row r="1770" spans="1:14" s="7" customFormat="1" ht="14.25">
      <c r="A1770" s="5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</row>
    <row r="1771" spans="1:14" s="7" customFormat="1" ht="14.25">
      <c r="A1771" s="5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</row>
    <row r="1772" spans="1:14" s="7" customFormat="1" ht="14.25">
      <c r="A1772" s="5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</row>
    <row r="1773" spans="1:14" s="7" customFormat="1" ht="14.25">
      <c r="A1773" s="5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</row>
    <row r="1774" spans="1:14" s="7" customFormat="1" ht="14.25">
      <c r="A1774" s="5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</row>
    <row r="1775" spans="1:14" s="7" customFormat="1" ht="14.25">
      <c r="A1775" s="5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</row>
    <row r="1776" spans="1:14" s="7" customFormat="1" ht="14.25">
      <c r="A1776" s="5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</row>
    <row r="1777" spans="1:14" s="7" customFormat="1" ht="14.25">
      <c r="A1777" s="5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 s="7" customFormat="1" ht="14.25">
      <c r="A1778" s="5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</row>
    <row r="1779" spans="1:14" s="7" customFormat="1" ht="14.25">
      <c r="A1779" s="5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</row>
    <row r="1780" spans="1:14" s="7" customFormat="1" ht="14.25">
      <c r="A1780" s="5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</row>
    <row r="1781" spans="1:14" s="7" customFormat="1" ht="14.25">
      <c r="A1781" s="5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</row>
    <row r="1782" spans="1:14" s="7" customFormat="1" ht="14.25">
      <c r="A1782" s="5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</row>
    <row r="1783" spans="1:14" s="7" customFormat="1" ht="14.25">
      <c r="A1783" s="5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</row>
    <row r="1784" spans="1:14" s="7" customFormat="1" ht="14.25">
      <c r="A1784" s="5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</row>
    <row r="1785" spans="1:14" s="7" customFormat="1" ht="14.25">
      <c r="A1785" s="5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</row>
    <row r="1786" spans="1:14" s="7" customFormat="1" ht="14.25">
      <c r="A1786" s="5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</row>
    <row r="1787" spans="1:14" s="7" customFormat="1" ht="14.25">
      <c r="A1787" s="5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</row>
    <row r="1788" spans="1:14" s="7" customFormat="1" ht="14.25">
      <c r="A1788" s="5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</row>
    <row r="1789" spans="1:14" s="7" customFormat="1" ht="14.25">
      <c r="A1789" s="5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</row>
    <row r="1790" spans="1:14" s="7" customFormat="1" ht="14.25">
      <c r="A1790" s="5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</row>
    <row r="1791" spans="1:14" s="7" customFormat="1" ht="14.25">
      <c r="A1791" s="5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</row>
    <row r="1792" spans="1:14" s="7" customFormat="1" ht="14.25">
      <c r="A1792" s="5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</row>
    <row r="1793" spans="1:14" s="7" customFormat="1" ht="14.25">
      <c r="A1793" s="5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</row>
    <row r="1794" spans="1:14" s="7" customFormat="1" ht="14.25">
      <c r="A1794" s="5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</row>
    <row r="1795" spans="1:14" s="7" customFormat="1" ht="14.25">
      <c r="A1795" s="5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</row>
    <row r="1796" spans="1:14" s="7" customFormat="1" ht="14.25">
      <c r="A1796" s="5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</row>
    <row r="1797" spans="1:14" s="7" customFormat="1" ht="14.25">
      <c r="A1797" s="5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</row>
    <row r="1798" spans="1:14" s="7" customFormat="1" ht="14.25">
      <c r="A1798" s="5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</row>
    <row r="1799" spans="1:14" s="7" customFormat="1" ht="14.25">
      <c r="A1799" s="5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</row>
    <row r="1800" spans="1:14" s="7" customFormat="1" ht="14.25">
      <c r="A1800" s="5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</row>
    <row r="1801" spans="1:14" s="7" customFormat="1" ht="14.25">
      <c r="A1801" s="5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</row>
    <row r="1802" spans="1:14" s="7" customFormat="1" ht="14.25">
      <c r="A1802" s="5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</row>
    <row r="1803" spans="1:14" s="7" customFormat="1" ht="14.25">
      <c r="A1803" s="5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</row>
    <row r="1804" spans="1:14" s="7" customFormat="1" ht="14.25">
      <c r="A1804" s="5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</row>
    <row r="1805" spans="1:14" s="7" customFormat="1" ht="14.25">
      <c r="A1805" s="5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</row>
    <row r="1806" spans="1:14" s="7" customFormat="1" ht="14.25">
      <c r="A1806" s="5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</row>
    <row r="1807" spans="1:14" s="7" customFormat="1" ht="14.25">
      <c r="A1807" s="5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</row>
    <row r="1808" spans="1:14" s="7" customFormat="1" ht="14.25">
      <c r="A1808" s="5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</row>
    <row r="1809" spans="1:14" s="7" customFormat="1" ht="14.25">
      <c r="A1809" s="5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</row>
    <row r="1810" spans="1:14" s="7" customFormat="1" ht="14.25">
      <c r="A1810" s="5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</row>
    <row r="1811" spans="1:14" s="7" customFormat="1" ht="14.25">
      <c r="A1811" s="5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</row>
    <row r="1812" spans="1:14" s="7" customFormat="1" ht="14.25">
      <c r="A1812" s="5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</row>
    <row r="1813" spans="1:14" s="7" customFormat="1" ht="14.25">
      <c r="A1813" s="5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</row>
    <row r="1814" spans="1:14" s="7" customFormat="1" ht="14.25">
      <c r="A1814" s="5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</row>
    <row r="1815" spans="1:14" s="7" customFormat="1" ht="14.25">
      <c r="A1815" s="5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</row>
    <row r="1816" spans="1:14" s="7" customFormat="1" ht="14.25">
      <c r="A1816" s="5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</row>
    <row r="1817" spans="1:14" s="7" customFormat="1" ht="14.25">
      <c r="A1817" s="5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</row>
    <row r="1818" spans="1:14" s="7" customFormat="1" ht="14.25">
      <c r="A1818" s="5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</row>
    <row r="1819" spans="1:14" s="7" customFormat="1" ht="14.25">
      <c r="A1819" s="5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</row>
    <row r="1820" spans="1:14" s="7" customFormat="1" ht="14.25">
      <c r="A1820" s="5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</row>
    <row r="1821" spans="1:14" s="7" customFormat="1" ht="14.25">
      <c r="A1821" s="5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</row>
    <row r="1822" spans="1:14" s="7" customFormat="1" ht="14.25">
      <c r="A1822" s="5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</row>
    <row r="1823" spans="1:14" s="7" customFormat="1" ht="14.25">
      <c r="A1823" s="5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</row>
    <row r="1824" spans="1:14" s="7" customFormat="1" ht="14.25">
      <c r="A1824" s="5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</row>
    <row r="1825" spans="1:14" s="7" customFormat="1" ht="14.25">
      <c r="A1825" s="5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</row>
    <row r="1826" spans="1:14" s="7" customFormat="1" ht="14.25">
      <c r="A1826" s="5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</row>
    <row r="1827" spans="1:14" s="7" customFormat="1" ht="14.25">
      <c r="A1827" s="5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</row>
    <row r="1828" spans="1:14" s="7" customFormat="1" ht="14.25">
      <c r="A1828" s="5"/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</row>
    <row r="1829" spans="1:14" s="7" customFormat="1" ht="14.25">
      <c r="A1829" s="5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</row>
    <row r="1830" spans="1:14" s="7" customFormat="1" ht="14.25">
      <c r="A1830" s="5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</row>
    <row r="1831" spans="1:14" s="7" customFormat="1" ht="14.25">
      <c r="A1831" s="5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</row>
    <row r="1832" spans="1:14" s="7" customFormat="1" ht="14.25">
      <c r="A1832" s="5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</row>
    <row r="1833" spans="1:14" s="7" customFormat="1" ht="14.25">
      <c r="A1833" s="5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</row>
    <row r="1834" spans="1:14" s="7" customFormat="1" ht="14.25">
      <c r="A1834" s="5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</row>
    <row r="1835" spans="1:14" s="7" customFormat="1" ht="14.25">
      <c r="A1835" s="5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</row>
    <row r="1836" spans="1:14" s="7" customFormat="1" ht="14.25">
      <c r="A1836" s="5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</row>
    <row r="1837" spans="1:14" s="7" customFormat="1" ht="14.25">
      <c r="A1837" s="5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</row>
    <row r="1838" spans="1:14" s="7" customFormat="1" ht="14.25">
      <c r="A1838" s="5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</row>
    <row r="1839" spans="1:14" s="7" customFormat="1" ht="14.25">
      <c r="A1839" s="5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</row>
    <row r="1840" spans="1:14" s="7" customFormat="1" ht="14.25">
      <c r="A1840" s="5"/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</row>
    <row r="1841" spans="1:14" s="7" customFormat="1" ht="14.25">
      <c r="A1841" s="5"/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</row>
    <row r="1842" spans="1:14" s="7" customFormat="1" ht="14.25">
      <c r="A1842" s="5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</row>
    <row r="1843" spans="1:14" s="7" customFormat="1" ht="14.25">
      <c r="A1843" s="5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</row>
    <row r="1844" spans="1:14" s="7" customFormat="1" ht="14.25">
      <c r="A1844" s="5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</row>
    <row r="1845" spans="1:14" s="7" customFormat="1" ht="14.25">
      <c r="A1845" s="5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</row>
    <row r="1846" spans="1:14" s="7" customFormat="1" ht="14.25">
      <c r="A1846" s="5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</row>
    <row r="1847" spans="1:14" s="7" customFormat="1" ht="14.25">
      <c r="A1847" s="5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</row>
    <row r="1848" spans="1:14" s="7" customFormat="1" ht="14.25">
      <c r="A1848" s="5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</row>
    <row r="1849" spans="1:14" s="7" customFormat="1" ht="14.25">
      <c r="A1849" s="5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</row>
    <row r="1850" spans="1:14" s="7" customFormat="1" ht="14.25">
      <c r="A1850" s="5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</row>
    <row r="1851" spans="1:14" s="7" customFormat="1" ht="14.25">
      <c r="A1851" s="5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</row>
    <row r="1852" spans="1:14" s="7" customFormat="1" ht="14.25">
      <c r="A1852" s="5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</row>
    <row r="1853" spans="1:14" s="7" customFormat="1" ht="14.25">
      <c r="A1853" s="5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</row>
    <row r="1854" spans="1:14" s="7" customFormat="1" ht="14.25">
      <c r="A1854" s="5"/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</row>
    <row r="1855" spans="1:14" s="7" customFormat="1" ht="14.25">
      <c r="A1855" s="5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</row>
    <row r="1856" spans="1:14" s="7" customFormat="1" ht="14.25">
      <c r="A1856" s="5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</row>
    <row r="1857" spans="1:14" s="7" customFormat="1" ht="14.25">
      <c r="A1857" s="5"/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</row>
    <row r="1858" spans="1:14" s="7" customFormat="1" ht="14.25">
      <c r="A1858" s="5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</row>
    <row r="1859" spans="1:14" s="7" customFormat="1" ht="14.25">
      <c r="A1859" s="5"/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</row>
    <row r="1860" spans="1:14" s="7" customFormat="1" ht="14.25">
      <c r="A1860" s="5"/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</row>
    <row r="1861" spans="1:14" s="7" customFormat="1" ht="14.25">
      <c r="A1861" s="5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</row>
    <row r="1862" spans="1:14" s="7" customFormat="1" ht="14.25">
      <c r="A1862" s="5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</row>
    <row r="1863" spans="1:14" s="7" customFormat="1" ht="14.25">
      <c r="A1863" s="5"/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</row>
    <row r="1864" spans="1:14" s="7" customFormat="1" ht="14.25">
      <c r="A1864" s="5"/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</row>
    <row r="1865" spans="1:14" s="7" customFormat="1" ht="14.25">
      <c r="A1865" s="5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</row>
    <row r="1866" spans="1:14" s="7" customFormat="1" ht="14.25">
      <c r="A1866" s="5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</row>
    <row r="1867" spans="1:14" s="7" customFormat="1" ht="14.25">
      <c r="A1867" s="5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</row>
    <row r="1868" spans="1:14" s="7" customFormat="1" ht="14.25">
      <c r="A1868" s="5"/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</row>
    <row r="1869" spans="1:14" s="7" customFormat="1" ht="14.25">
      <c r="A1869" s="5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</row>
    <row r="1870" spans="1:14" s="7" customFormat="1" ht="14.25">
      <c r="A1870" s="5"/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</row>
    <row r="1871" spans="1:14" s="7" customFormat="1" ht="14.25">
      <c r="A1871" s="5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</row>
    <row r="1872" spans="1:14" s="7" customFormat="1" ht="14.25">
      <c r="A1872" s="5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</row>
    <row r="1873" spans="1:14" s="7" customFormat="1" ht="14.25">
      <c r="A1873" s="5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</row>
    <row r="1874" spans="1:14" s="7" customFormat="1" ht="14.25">
      <c r="A1874" s="5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</row>
    <row r="1875" spans="1:14" s="7" customFormat="1" ht="14.25">
      <c r="A1875" s="5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1:14" s="7" customFormat="1" ht="14.25">
      <c r="A1876" s="5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</row>
    <row r="1877" spans="1:14" s="7" customFormat="1" ht="14.25">
      <c r="A1877" s="5"/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</row>
    <row r="1878" spans="1:14" s="7" customFormat="1" ht="14.25">
      <c r="A1878" s="5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</row>
    <row r="1879" spans="1:14" s="7" customFormat="1" ht="14.25">
      <c r="A1879" s="5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</row>
    <row r="1880" spans="1:14" s="7" customFormat="1" ht="14.25">
      <c r="A1880" s="5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</row>
    <row r="1881" spans="1:14" s="7" customFormat="1" ht="14.25">
      <c r="A1881" s="5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</row>
    <row r="1882" spans="1:14" s="7" customFormat="1" ht="14.25">
      <c r="A1882" s="5"/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</row>
    <row r="1883" spans="1:14" s="7" customFormat="1" ht="14.25">
      <c r="A1883" s="5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</row>
    <row r="1884" spans="1:14" s="7" customFormat="1" ht="14.25">
      <c r="A1884" s="5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</row>
    <row r="1885" spans="1:14" s="7" customFormat="1" ht="14.25">
      <c r="A1885" s="5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</row>
    <row r="1886" spans="1:14" s="7" customFormat="1" ht="14.25">
      <c r="A1886" s="5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</row>
    <row r="1887" spans="1:14" s="7" customFormat="1" ht="14.25">
      <c r="A1887" s="5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</row>
    <row r="1888" spans="1:14" s="7" customFormat="1" ht="14.25">
      <c r="A1888" s="5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</row>
    <row r="1889" spans="1:14" s="7" customFormat="1" ht="14.25">
      <c r="A1889" s="5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</row>
    <row r="1890" spans="1:14" s="7" customFormat="1" ht="14.25">
      <c r="A1890" s="5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</row>
    <row r="1891" spans="1:14" s="7" customFormat="1" ht="14.25">
      <c r="A1891" s="5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1:14" s="7" customFormat="1" ht="14.25">
      <c r="A1892" s="5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</row>
    <row r="1893" spans="1:14" s="7" customFormat="1" ht="14.25">
      <c r="A1893" s="5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</row>
    <row r="1894" spans="1:14" s="7" customFormat="1" ht="14.25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</row>
    <row r="1895" spans="1:14" s="7" customFormat="1" ht="14.25">
      <c r="A1895" s="5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</row>
    <row r="1896" spans="1:14" s="7" customFormat="1" ht="14.25">
      <c r="A1896" s="5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</row>
    <row r="1897" spans="1:14" s="7" customFormat="1" ht="14.25">
      <c r="A1897" s="5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</row>
    <row r="1898" spans="1:14" s="7" customFormat="1" ht="14.25">
      <c r="A1898" s="5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</row>
    <row r="1899" spans="1:14" s="7" customFormat="1" ht="14.25">
      <c r="A1899" s="5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</row>
    <row r="1900" spans="1:14" s="7" customFormat="1" ht="14.25">
      <c r="A1900" s="5"/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</row>
    <row r="1901" spans="1:14" s="7" customFormat="1" ht="14.25">
      <c r="A1901" s="5"/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</row>
    <row r="1902" spans="1:14" s="7" customFormat="1" ht="14.25">
      <c r="A1902" s="5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</row>
    <row r="1903" spans="1:14" s="7" customFormat="1" ht="14.25">
      <c r="A1903" s="5"/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</row>
    <row r="1904" spans="1:14" s="7" customFormat="1" ht="14.25">
      <c r="A1904" s="5"/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</row>
    <row r="1905" spans="1:14" s="7" customFormat="1" ht="14.25">
      <c r="A1905" s="5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</row>
    <row r="1906" spans="1:14" s="7" customFormat="1" ht="14.25">
      <c r="A1906" s="5"/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</row>
    <row r="1907" spans="1:14" s="7" customFormat="1" ht="14.25">
      <c r="A1907" s="5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</row>
    <row r="1908" spans="1:14" s="7" customFormat="1" ht="14.25">
      <c r="A1908" s="5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</row>
    <row r="1909" spans="1:14" s="7" customFormat="1" ht="14.25">
      <c r="A1909" s="5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</row>
    <row r="1910" spans="1:14" s="7" customFormat="1" ht="14.25">
      <c r="A1910" s="5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</row>
    <row r="1911" spans="1:14" s="7" customFormat="1" ht="14.25">
      <c r="A1911" s="5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</row>
    <row r="1912" spans="1:14" s="7" customFormat="1" ht="14.25">
      <c r="A1912" s="5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</row>
    <row r="1913" spans="1:14" s="7" customFormat="1" ht="14.25">
      <c r="A1913" s="5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</row>
    <row r="1914" spans="1:14" s="7" customFormat="1" ht="14.25">
      <c r="A1914" s="5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</row>
    <row r="1915" spans="1:14" s="7" customFormat="1" ht="14.25">
      <c r="A1915" s="5"/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</row>
    <row r="1916" spans="1:14" s="7" customFormat="1" ht="14.25">
      <c r="A1916" s="5"/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</row>
    <row r="1917" spans="1:14" s="7" customFormat="1" ht="14.25">
      <c r="A1917" s="5"/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</row>
    <row r="1918" spans="1:14" s="7" customFormat="1" ht="14.25">
      <c r="A1918" s="5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</row>
    <row r="1919" spans="1:14" s="7" customFormat="1" ht="14.25">
      <c r="A1919" s="5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</row>
    <row r="1920" spans="1:14" s="7" customFormat="1" ht="14.25">
      <c r="A1920" s="5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</row>
    <row r="1921" spans="1:14" s="7" customFormat="1" ht="14.25">
      <c r="A1921" s="5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</row>
    <row r="1922" spans="1:14" s="7" customFormat="1" ht="14.25">
      <c r="A1922" s="5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</row>
    <row r="1923" spans="1:14" s="7" customFormat="1" ht="14.25">
      <c r="A1923" s="5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</row>
    <row r="1924" spans="1:14" s="7" customFormat="1" ht="14.25">
      <c r="A1924" s="5"/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</row>
    <row r="1925" spans="1:14" s="7" customFormat="1" ht="14.25">
      <c r="A1925" s="5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</row>
    <row r="1926" spans="1:14" s="7" customFormat="1" ht="14.25">
      <c r="A1926" s="5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</row>
    <row r="1927" spans="1:14" s="7" customFormat="1" ht="14.25">
      <c r="A1927" s="5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</row>
    <row r="1928" spans="1:14" s="7" customFormat="1" ht="14.25">
      <c r="A1928" s="5"/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</row>
    <row r="1929" spans="1:14" s="7" customFormat="1" ht="14.25">
      <c r="A1929" s="5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</row>
    <row r="1930" spans="1:14" s="7" customFormat="1" ht="14.25">
      <c r="A1930" s="5"/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</row>
    <row r="1931" spans="1:14" s="7" customFormat="1" ht="14.25">
      <c r="A1931" s="5"/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</row>
    <row r="1932" spans="1:14" s="7" customFormat="1" ht="14.25">
      <c r="A1932" s="5"/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</row>
    <row r="1933" spans="1:14" s="7" customFormat="1" ht="14.25">
      <c r="A1933" s="5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</row>
    <row r="1934" spans="1:14" s="7" customFormat="1" ht="14.25">
      <c r="A1934" s="5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1:14" s="7" customFormat="1" ht="14.25">
      <c r="A1935" s="5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</row>
    <row r="1936" spans="1:14" s="7" customFormat="1" ht="14.25">
      <c r="A1936" s="5"/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</row>
    <row r="1937" spans="1:14" s="7" customFormat="1" ht="14.25">
      <c r="A1937" s="5"/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</row>
    <row r="1938" spans="1:14" s="7" customFormat="1" ht="14.25">
      <c r="A1938" s="5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</row>
    <row r="1939" spans="1:14" s="7" customFormat="1" ht="14.25">
      <c r="A1939" s="5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</row>
    <row r="1940" spans="1:14" s="7" customFormat="1" ht="14.25">
      <c r="A1940" s="5"/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</row>
    <row r="1941" spans="1:14" s="7" customFormat="1" ht="14.25">
      <c r="A1941" s="5"/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</row>
    <row r="1942" spans="1:14" s="7" customFormat="1" ht="14.25">
      <c r="A1942" s="5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</row>
    <row r="1943" spans="1:14" s="7" customFormat="1" ht="14.25">
      <c r="A1943" s="5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</row>
    <row r="1944" spans="1:14" s="7" customFormat="1" ht="14.25">
      <c r="A1944" s="5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</row>
    <row r="1945" spans="1:14" s="7" customFormat="1" ht="14.25">
      <c r="A1945" s="5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</row>
    <row r="1946" spans="1:14" s="7" customFormat="1" ht="14.25">
      <c r="A1946" s="5"/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</row>
    <row r="1947" spans="1:14" s="7" customFormat="1" ht="14.25">
      <c r="A1947" s="5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1:14" s="7" customFormat="1" ht="14.25">
      <c r="A1948" s="5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</row>
    <row r="1949" spans="1:14" s="7" customFormat="1" ht="14.25">
      <c r="A1949" s="5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</row>
    <row r="1950" spans="1:14" s="7" customFormat="1" ht="14.25">
      <c r="A1950" s="5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</row>
    <row r="1951" spans="1:14" s="7" customFormat="1" ht="14.25">
      <c r="A1951" s="5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</row>
    <row r="1952" spans="1:14" s="7" customFormat="1" ht="14.25">
      <c r="A1952" s="5"/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</row>
    <row r="1953" spans="1:14" s="7" customFormat="1" ht="14.25">
      <c r="A1953" s="5"/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</row>
    <row r="1954" spans="1:14" s="7" customFormat="1" ht="14.25">
      <c r="A1954" s="5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</row>
    <row r="1955" spans="1:14" s="7" customFormat="1" ht="14.25">
      <c r="A1955" s="5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</row>
    <row r="1956" spans="1:14" s="7" customFormat="1" ht="14.25">
      <c r="A1956" s="5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</row>
    <row r="1957" spans="1:14" s="7" customFormat="1" ht="14.25">
      <c r="A1957" s="5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</row>
    <row r="1958" spans="1:14" s="7" customFormat="1" ht="14.25">
      <c r="A1958" s="5"/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</row>
    <row r="1959" spans="1:14" s="7" customFormat="1" ht="14.25">
      <c r="A1959" s="5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</row>
    <row r="1960" spans="1:14" s="7" customFormat="1" ht="14.25">
      <c r="A1960" s="5"/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</row>
    <row r="1961" spans="1:14" s="7" customFormat="1" ht="14.25">
      <c r="A1961" s="5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</row>
    <row r="1962" spans="1:14" s="7" customFormat="1" ht="14.25">
      <c r="A1962" s="5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</row>
    <row r="1963" spans="1:14" s="7" customFormat="1" ht="14.25">
      <c r="A1963" s="5"/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</row>
    <row r="1964" spans="1:14" s="7" customFormat="1" ht="14.25">
      <c r="A1964" s="5"/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</row>
    <row r="1965" spans="1:14" s="7" customFormat="1" ht="14.25">
      <c r="A1965" s="5"/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</row>
    <row r="1966" spans="1:14" s="7" customFormat="1" ht="14.25">
      <c r="A1966" s="5"/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</row>
    <row r="1967" spans="1:14" s="7" customFormat="1" ht="14.25">
      <c r="A1967" s="5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</row>
    <row r="1968" spans="1:14" s="7" customFormat="1" ht="14.25">
      <c r="A1968" s="5"/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</row>
    <row r="1969" spans="1:14" s="7" customFormat="1" ht="14.25">
      <c r="A1969" s="5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</row>
    <row r="1970" spans="1:14" s="7" customFormat="1" ht="14.25">
      <c r="A1970" s="5"/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</row>
    <row r="1971" spans="1:14" s="7" customFormat="1" ht="14.25">
      <c r="A1971" s="5"/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</row>
    <row r="1972" spans="1:14" s="7" customFormat="1" ht="14.25">
      <c r="A1972" s="5"/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</row>
    <row r="1973" spans="1:14" s="7" customFormat="1" ht="14.25">
      <c r="A1973" s="5"/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</row>
    <row r="1974" spans="1:14" s="7" customFormat="1" ht="14.25">
      <c r="A1974" s="5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</row>
    <row r="1975" spans="1:14" s="7" customFormat="1" ht="14.25">
      <c r="A1975" s="5"/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</row>
    <row r="1976" spans="1:14" s="7" customFormat="1" ht="14.25">
      <c r="A1976" s="5"/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</row>
    <row r="1977" spans="1:14" s="7" customFormat="1" ht="14.25">
      <c r="A1977" s="5"/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</row>
    <row r="1978" spans="1:14" s="7" customFormat="1" ht="14.25">
      <c r="A1978" s="5"/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</row>
    <row r="1979" spans="1:14" s="7" customFormat="1" ht="14.25">
      <c r="A1979" s="5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</row>
    <row r="1980" spans="1:14" s="7" customFormat="1" ht="14.25">
      <c r="A1980" s="5"/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</row>
    <row r="1981" spans="1:14" s="7" customFormat="1" ht="14.25">
      <c r="A1981" s="5"/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</row>
    <row r="1982" spans="1:14" s="7" customFormat="1" ht="14.25">
      <c r="A1982" s="5"/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</row>
    <row r="1983" spans="1:14" s="7" customFormat="1" ht="14.25">
      <c r="A1983" s="5"/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</row>
    <row r="1984" spans="1:14" s="7" customFormat="1" ht="14.25">
      <c r="A1984" s="5"/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</row>
    <row r="1985" spans="1:14" s="7" customFormat="1" ht="14.25">
      <c r="A1985" s="5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</row>
    <row r="1986" spans="1:14" s="7" customFormat="1" ht="14.25">
      <c r="A1986" s="5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</row>
    <row r="1987" spans="1:14" s="7" customFormat="1" ht="14.25">
      <c r="A1987" s="5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</row>
    <row r="1988" spans="1:14" s="7" customFormat="1" ht="14.25">
      <c r="A1988" s="5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</row>
    <row r="1989" spans="1:14" s="7" customFormat="1" ht="14.25">
      <c r="A1989" s="5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</row>
    <row r="1990" spans="1:14" s="7" customFormat="1" ht="14.25">
      <c r="A1990" s="5"/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</row>
    <row r="1991" spans="1:14" s="7" customFormat="1" ht="14.25">
      <c r="A1991" s="5"/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</row>
    <row r="1992" spans="1:14" s="7" customFormat="1" ht="14.25">
      <c r="A1992" s="5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</row>
    <row r="1993" spans="1:14" s="7" customFormat="1" ht="14.25">
      <c r="A1993" s="5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</row>
    <row r="1994" spans="1:14" s="7" customFormat="1" ht="14.25">
      <c r="A1994" s="5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</row>
    <row r="1995" spans="1:14" s="7" customFormat="1" ht="14.25">
      <c r="A1995" s="5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</row>
    <row r="1996" spans="1:14" s="7" customFormat="1" ht="14.25">
      <c r="A1996" s="5"/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</row>
    <row r="1997" spans="1:14" s="7" customFormat="1" ht="14.25">
      <c r="A1997" s="5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</row>
    <row r="1998" spans="1:14" s="7" customFormat="1" ht="14.25">
      <c r="A1998" s="5"/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</row>
    <row r="1999" spans="1:14" s="7" customFormat="1" ht="14.25">
      <c r="A1999" s="5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</row>
    <row r="2000" spans="1:14" s="7" customFormat="1" ht="14.25">
      <c r="A2000" s="5"/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</row>
    <row r="2001" spans="1:14" s="7" customFormat="1" ht="14.25">
      <c r="A2001" s="5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</row>
    <row r="2002" spans="1:14" s="7" customFormat="1" ht="14.25">
      <c r="A2002" s="5"/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</row>
    <row r="2003" spans="1:14" s="7" customFormat="1" ht="14.25">
      <c r="A2003" s="5"/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</row>
    <row r="2004" spans="1:14" s="7" customFormat="1" ht="14.25">
      <c r="A2004" s="5"/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</row>
    <row r="2005" spans="1:14" s="7" customFormat="1" ht="14.25">
      <c r="A2005" s="5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1:14" s="7" customFormat="1" ht="14.25">
      <c r="A2006" s="5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</row>
    <row r="2007" spans="1:14" s="7" customFormat="1" ht="14.25">
      <c r="A2007" s="5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</row>
    <row r="2008" spans="1:14" s="7" customFormat="1" ht="14.25">
      <c r="A2008" s="5"/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</row>
    <row r="2009" spans="1:14" s="7" customFormat="1" ht="14.25">
      <c r="A2009" s="5"/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</row>
    <row r="2010" spans="1:14" s="7" customFormat="1" ht="14.25">
      <c r="A2010" s="5"/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</row>
    <row r="2011" spans="1:14" s="7" customFormat="1" ht="14.25">
      <c r="A2011" s="5"/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</row>
    <row r="2012" spans="1:14" s="7" customFormat="1" ht="14.25">
      <c r="A2012" s="5"/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</row>
    <row r="2013" spans="1:14" s="7" customFormat="1" ht="14.25">
      <c r="A2013" s="5"/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</row>
    <row r="2014" spans="1:14" s="7" customFormat="1" ht="14.25">
      <c r="A2014" s="5"/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</row>
    <row r="2015" spans="1:14" s="7" customFormat="1" ht="14.25">
      <c r="A2015" s="5"/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</row>
    <row r="2016" spans="1:14" s="7" customFormat="1" ht="14.25">
      <c r="A2016" s="5"/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</row>
    <row r="2017" spans="1:14" s="7" customFormat="1" ht="14.25">
      <c r="A2017" s="5"/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</row>
    <row r="2018" spans="1:14" s="7" customFormat="1" ht="14.25">
      <c r="A2018" s="5"/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</row>
    <row r="2019" spans="1:14" s="7" customFormat="1" ht="14.25">
      <c r="A2019" s="5"/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</row>
    <row r="2020" spans="1:14" s="7" customFormat="1" ht="14.25">
      <c r="A2020" s="5"/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</row>
    <row r="2021" spans="1:14" s="7" customFormat="1" ht="14.25">
      <c r="A2021" s="5"/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</row>
    <row r="2022" spans="1:14" s="7" customFormat="1" ht="14.25">
      <c r="A2022" s="5"/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</row>
    <row r="2023" spans="1:14" s="7" customFormat="1" ht="14.25">
      <c r="A2023" s="5"/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</row>
    <row r="2024" spans="1:14" s="7" customFormat="1" ht="14.25">
      <c r="A2024" s="5"/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</row>
    <row r="2025" spans="1:14" s="7" customFormat="1" ht="14.25">
      <c r="A2025" s="5"/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</row>
    <row r="2026" spans="1:14" s="7" customFormat="1" ht="14.25">
      <c r="A2026" s="5"/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</row>
    <row r="2027" spans="1:14" s="7" customFormat="1" ht="14.25">
      <c r="A2027" s="5"/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</row>
    <row r="2028" spans="1:14" s="7" customFormat="1" ht="14.25">
      <c r="A2028" s="5"/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</row>
    <row r="2029" spans="1:14" s="7" customFormat="1" ht="14.25">
      <c r="A2029" s="5"/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</row>
    <row r="2030" spans="1:14" s="7" customFormat="1" ht="14.25">
      <c r="A2030" s="5"/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</row>
    <row r="2031" spans="1:14" s="7" customFormat="1" ht="14.25">
      <c r="A2031" s="5"/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</row>
    <row r="2032" spans="1:14" s="7" customFormat="1" ht="14.25">
      <c r="A2032" s="5"/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</row>
    <row r="2033" spans="1:14" s="7" customFormat="1" ht="14.25">
      <c r="A2033" s="5"/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</row>
    <row r="2034" spans="1:14" s="7" customFormat="1" ht="14.25">
      <c r="A2034" s="5"/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</row>
    <row r="2035" spans="1:14" s="7" customFormat="1" ht="14.25">
      <c r="A2035" s="5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1:14" s="7" customFormat="1" ht="14.25">
      <c r="A2036" s="5"/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</row>
    <row r="2037" spans="1:14" s="7" customFormat="1" ht="14.25">
      <c r="A2037" s="5"/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</row>
    <row r="2038" spans="1:14" s="7" customFormat="1" ht="14.25">
      <c r="A2038" s="5"/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</row>
    <row r="2039" spans="1:14" s="7" customFormat="1" ht="14.25">
      <c r="A2039" s="5"/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</row>
    <row r="2040" spans="1:14" s="7" customFormat="1" ht="14.25">
      <c r="A2040" s="5"/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</row>
    <row r="2041" spans="1:14" s="7" customFormat="1" ht="14.25">
      <c r="A2041" s="5"/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</row>
    <row r="2042" spans="1:14" s="7" customFormat="1" ht="14.25">
      <c r="A2042" s="5"/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</row>
    <row r="2043" spans="1:14" s="7" customFormat="1" ht="14.25">
      <c r="A2043" s="5"/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</row>
    <row r="2044" spans="1:14" s="7" customFormat="1" ht="14.25">
      <c r="A2044" s="5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</row>
    <row r="2045" spans="1:14" s="7" customFormat="1" ht="14.25">
      <c r="A2045" s="5"/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</row>
    <row r="2046" spans="1:14" s="7" customFormat="1" ht="14.25">
      <c r="A2046" s="5"/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</row>
    <row r="2047" spans="1:14" s="7" customFormat="1" ht="14.25">
      <c r="A2047" s="5"/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</row>
    <row r="2048" spans="1:14" s="7" customFormat="1" ht="14.25">
      <c r="A2048" s="5"/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</row>
    <row r="2049" spans="1:14" s="7" customFormat="1" ht="14.25">
      <c r="A2049" s="5"/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</row>
    <row r="2050" spans="1:14" s="7" customFormat="1" ht="14.25">
      <c r="A2050" s="5"/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</row>
    <row r="2051" spans="1:14" s="7" customFormat="1" ht="14.25">
      <c r="A2051" s="5"/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</row>
    <row r="2052" spans="1:14" s="7" customFormat="1" ht="14.25">
      <c r="A2052" s="5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</row>
    <row r="2053" spans="1:14" s="7" customFormat="1" ht="14.25">
      <c r="A2053" s="5"/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</row>
    <row r="2054" spans="1:14" s="7" customFormat="1" ht="14.25">
      <c r="A2054" s="5"/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</row>
    <row r="2055" spans="1:14" s="7" customFormat="1" ht="14.25">
      <c r="A2055" s="5"/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</row>
    <row r="2056" spans="1:14" s="7" customFormat="1" ht="14.25">
      <c r="A2056" s="5"/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</row>
    <row r="2057" spans="1:14" s="7" customFormat="1" ht="14.25">
      <c r="A2057" s="5"/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</row>
    <row r="2058" spans="1:14" s="7" customFormat="1" ht="14.25">
      <c r="A2058" s="5"/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</row>
    <row r="2059" spans="1:14" s="7" customFormat="1" ht="14.25">
      <c r="A2059" s="5"/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</row>
    <row r="2060" spans="1:14" s="7" customFormat="1" ht="14.25">
      <c r="A2060" s="5"/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</row>
    <row r="2061" spans="1:14" s="7" customFormat="1" ht="14.25">
      <c r="A2061" s="5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</row>
    <row r="2062" spans="1:14" s="7" customFormat="1" ht="14.25">
      <c r="A2062" s="5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</row>
    <row r="2063" spans="1:14" s="7" customFormat="1" ht="14.25">
      <c r="A2063" s="5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</row>
    <row r="2064" spans="1:14" s="7" customFormat="1" ht="14.25">
      <c r="A2064" s="5"/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</row>
    <row r="2065" spans="1:14" s="7" customFormat="1" ht="14.25">
      <c r="A2065" s="5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</row>
    <row r="2066" spans="1:14" s="7" customFormat="1" ht="14.25">
      <c r="A2066" s="5"/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</row>
    <row r="2067" spans="1:14" s="7" customFormat="1" ht="14.25">
      <c r="A2067" s="5"/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</row>
    <row r="2068" spans="1:14" s="7" customFormat="1" ht="14.25">
      <c r="A2068" s="5"/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</row>
    <row r="2069" spans="1:14" s="7" customFormat="1" ht="14.25">
      <c r="A2069" s="5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</row>
    <row r="2070" spans="1:14" s="7" customFormat="1" ht="14.25">
      <c r="A2070" s="5"/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</row>
    <row r="2071" spans="1:14" s="7" customFormat="1" ht="14.25">
      <c r="A2071" s="5"/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</row>
    <row r="2072" spans="1:14" s="7" customFormat="1" ht="14.25">
      <c r="A2072" s="5"/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</row>
    <row r="2073" spans="1:14" s="7" customFormat="1" ht="14.25">
      <c r="A2073" s="5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</row>
    <row r="2074" spans="1:14" s="7" customFormat="1" ht="14.25">
      <c r="A2074" s="5"/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</row>
    <row r="2075" spans="1:14" s="7" customFormat="1" ht="14.25">
      <c r="A2075" s="5"/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</row>
    <row r="2076" spans="1:14" s="7" customFormat="1" ht="14.25">
      <c r="A2076" s="5"/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</row>
    <row r="2077" spans="1:14" s="7" customFormat="1" ht="14.25">
      <c r="A2077" s="5"/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</row>
    <row r="2078" spans="1:14" s="7" customFormat="1" ht="14.25">
      <c r="A2078" s="5"/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</row>
    <row r="2079" spans="1:14" s="7" customFormat="1" ht="14.25">
      <c r="A2079" s="5"/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</row>
    <row r="2080" spans="1:14" s="7" customFormat="1" ht="14.25">
      <c r="A2080" s="5"/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</row>
    <row r="2081" spans="1:14" s="7" customFormat="1" ht="14.25">
      <c r="A2081" s="5"/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</row>
    <row r="2082" spans="1:14" s="7" customFormat="1" ht="14.25">
      <c r="A2082" s="5"/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</row>
    <row r="2083" spans="1:14" s="7" customFormat="1" ht="14.25">
      <c r="A2083" s="5"/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</row>
    <row r="2084" spans="1:14" s="7" customFormat="1" ht="14.25">
      <c r="A2084" s="5"/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</row>
    <row r="2085" spans="1:14" s="7" customFormat="1" ht="14.25">
      <c r="A2085" s="5"/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</row>
    <row r="2086" spans="1:14" s="7" customFormat="1" ht="14.25">
      <c r="A2086" s="5"/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</row>
    <row r="2087" spans="1:14" s="7" customFormat="1" ht="14.25">
      <c r="A2087" s="5"/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</row>
    <row r="2088" spans="1:14" s="7" customFormat="1" ht="14.25">
      <c r="A2088" s="5"/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</row>
    <row r="2089" spans="1:14" s="7" customFormat="1" ht="14.25">
      <c r="A2089" s="5"/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</row>
    <row r="2090" spans="1:14" s="7" customFormat="1" ht="14.25">
      <c r="A2090" s="5"/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</row>
    <row r="2091" spans="1:14" s="7" customFormat="1" ht="14.25">
      <c r="A2091" s="5"/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</row>
    <row r="2092" spans="1:14" s="7" customFormat="1" ht="14.25">
      <c r="A2092" s="5"/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</row>
    <row r="2093" spans="1:14" s="7" customFormat="1" ht="14.25">
      <c r="A2093" s="5"/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</row>
    <row r="2094" spans="1:14" s="7" customFormat="1" ht="14.25">
      <c r="A2094" s="5"/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</row>
    <row r="2095" spans="1:14" s="7" customFormat="1" ht="14.25">
      <c r="A2095" s="5"/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</row>
    <row r="2096" spans="1:14" s="7" customFormat="1" ht="14.25">
      <c r="A2096" s="5"/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</row>
    <row r="2097" spans="1:14" s="7" customFormat="1" ht="14.25">
      <c r="A2097" s="5"/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</row>
    <row r="2098" spans="1:14" s="7" customFormat="1" ht="14.25">
      <c r="A2098" s="5"/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</row>
    <row r="2099" spans="1:14" s="7" customFormat="1" ht="14.25">
      <c r="A2099" s="5"/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</row>
    <row r="2100" spans="1:14" s="7" customFormat="1" ht="14.25">
      <c r="A2100" s="5"/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</row>
    <row r="2101" spans="1:14" s="7" customFormat="1" ht="14.25">
      <c r="A2101" s="5"/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</row>
    <row r="2102" spans="1:14" s="7" customFormat="1" ht="14.25">
      <c r="A2102" s="5"/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</row>
    <row r="2103" spans="1:14" s="7" customFormat="1" ht="14.25">
      <c r="A2103" s="5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</row>
    <row r="2104" spans="1:14" s="7" customFormat="1" ht="14.25">
      <c r="A2104" s="5"/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</row>
    <row r="2105" spans="1:14" s="7" customFormat="1" ht="14.25">
      <c r="A2105" s="5"/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</row>
    <row r="2106" spans="1:14" s="7" customFormat="1" ht="14.25">
      <c r="A2106" s="5"/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</row>
    <row r="2107" spans="1:14" s="7" customFormat="1" ht="14.25">
      <c r="A2107" s="5"/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</row>
    <row r="2108" spans="1:14" s="7" customFormat="1" ht="14.25">
      <c r="A2108" s="5"/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</row>
    <row r="2109" spans="1:14" s="7" customFormat="1" ht="14.25">
      <c r="A2109" s="5"/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</row>
    <row r="2110" spans="1:14" s="7" customFormat="1" ht="14.25">
      <c r="A2110" s="5"/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</row>
    <row r="2111" spans="1:14" s="7" customFormat="1" ht="14.25">
      <c r="A2111" s="5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1:14" s="7" customFormat="1" ht="14.25">
      <c r="A2112" s="5"/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</row>
    <row r="2113" spans="1:14" s="7" customFormat="1" ht="14.25">
      <c r="A2113" s="5"/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</row>
    <row r="2114" spans="1:14" s="7" customFormat="1" ht="14.25">
      <c r="A2114" s="5"/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</row>
    <row r="2115" spans="1:14" s="7" customFormat="1" ht="14.25">
      <c r="A2115" s="5"/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</row>
    <row r="2116" spans="1:14" s="7" customFormat="1" ht="14.25">
      <c r="A2116" s="5"/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</row>
    <row r="2117" spans="1:14" s="7" customFormat="1" ht="14.25">
      <c r="A2117" s="5"/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</row>
    <row r="2118" spans="1:14" s="7" customFormat="1" ht="14.25">
      <c r="A2118" s="5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</row>
    <row r="2119" spans="1:14" s="7" customFormat="1" ht="14.25">
      <c r="A2119" s="5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</row>
    <row r="2120" spans="1:14" s="7" customFormat="1" ht="14.25">
      <c r="A2120" s="5"/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</row>
    <row r="2121" spans="1:14" s="7" customFormat="1" ht="14.25">
      <c r="A2121" s="5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</row>
    <row r="2122" spans="1:14" s="7" customFormat="1" ht="14.25">
      <c r="A2122" s="5"/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</row>
    <row r="2123" spans="1:14" s="7" customFormat="1" ht="14.25">
      <c r="A2123" s="5"/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</row>
    <row r="2124" spans="1:14" s="7" customFormat="1" ht="14.25">
      <c r="A2124" s="5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</row>
    <row r="2125" spans="1:14" s="7" customFormat="1" ht="14.25">
      <c r="A2125" s="5"/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</row>
    <row r="2126" spans="1:14" s="7" customFormat="1" ht="14.25">
      <c r="A2126" s="5"/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</row>
    <row r="2127" spans="1:14" s="7" customFormat="1" ht="14.25">
      <c r="A2127" s="5"/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</row>
    <row r="2128" spans="1:14" s="7" customFormat="1" ht="14.25">
      <c r="A2128" s="5"/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</row>
    <row r="2129" spans="1:14" s="7" customFormat="1" ht="14.25">
      <c r="A2129" s="5"/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</row>
    <row r="2130" spans="1:14" s="7" customFormat="1" ht="14.25">
      <c r="A2130" s="5"/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</row>
    <row r="2131" spans="1:14" s="7" customFormat="1" ht="14.25">
      <c r="A2131" s="5"/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</row>
    <row r="2132" spans="1:14" s="7" customFormat="1" ht="14.25">
      <c r="A2132" s="5"/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</row>
    <row r="2133" spans="1:14" s="7" customFormat="1" ht="14.25">
      <c r="A2133" s="5"/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</row>
    <row r="2134" spans="1:14" s="7" customFormat="1" ht="14.25">
      <c r="A2134" s="5"/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</row>
    <row r="2135" spans="1:14" s="7" customFormat="1" ht="14.25">
      <c r="A2135" s="5"/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</row>
    <row r="2136" spans="1:14" s="7" customFormat="1" ht="14.25">
      <c r="A2136" s="5"/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</row>
    <row r="2137" spans="1:14" s="7" customFormat="1" ht="14.25">
      <c r="A2137" s="5"/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</row>
    <row r="2138" spans="1:14" s="7" customFormat="1" ht="14.25">
      <c r="A2138" s="5"/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</row>
    <row r="2139" spans="1:14" s="7" customFormat="1" ht="14.25">
      <c r="A2139" s="5"/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</row>
    <row r="2140" spans="1:14" s="7" customFormat="1" ht="14.25">
      <c r="A2140" s="5"/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</row>
    <row r="2141" spans="1:14" s="7" customFormat="1" ht="14.25">
      <c r="A2141" s="5"/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</row>
    <row r="2142" spans="1:14" s="7" customFormat="1" ht="14.25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</row>
    <row r="2143" spans="1:14" s="7" customFormat="1" ht="14.25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</row>
    <row r="2144" spans="1:14" s="7" customFormat="1" ht="14.25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</row>
    <row r="2145" spans="1:14" s="7" customFormat="1" ht="14.25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</row>
    <row r="2146" spans="1:14" s="7" customFormat="1" ht="14.25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</row>
    <row r="2147" spans="1:14" s="7" customFormat="1" ht="14.25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</row>
    <row r="2148" spans="1:14" s="7" customFormat="1" ht="14.25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</row>
    <row r="2149" spans="1:14" s="7" customFormat="1" ht="14.25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</row>
    <row r="2150" spans="1:14" s="7" customFormat="1" ht="14.25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</row>
    <row r="2151" spans="1:14" s="7" customFormat="1" ht="14.25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</row>
    <row r="2152" spans="1:14" s="7" customFormat="1" ht="14.25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</row>
    <row r="2153" spans="1:14" s="7" customFormat="1" ht="14.25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</row>
    <row r="2154" spans="1:14" s="7" customFormat="1" ht="14.25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</row>
    <row r="2155" spans="1:14" s="7" customFormat="1" ht="14.25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</row>
    <row r="2156" spans="1:14" s="7" customFormat="1" ht="14.25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</row>
    <row r="2157" spans="1:14" s="7" customFormat="1" ht="14.25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</row>
    <row r="2158" spans="1:14" s="7" customFormat="1" ht="14.25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</row>
    <row r="2159" spans="1:14" s="7" customFormat="1" ht="14.25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</row>
    <row r="2160" spans="1:14" s="7" customFormat="1" ht="14.25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</row>
    <row r="2161" spans="1:14" s="7" customFormat="1" ht="14.25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</row>
    <row r="2162" spans="1:14" s="7" customFormat="1" ht="14.25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</row>
    <row r="2163" spans="1:14" s="7" customFormat="1" ht="14.25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</row>
    <row r="2164" spans="1:14" s="7" customFormat="1" ht="14.25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</row>
    <row r="2165" spans="1:14" s="7" customFormat="1" ht="14.25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</row>
    <row r="2166" spans="1:14" s="7" customFormat="1" ht="14.25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</row>
    <row r="2167" spans="1:14" s="7" customFormat="1" ht="14.25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</row>
    <row r="2168" spans="1:14" s="7" customFormat="1" ht="14.25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</row>
    <row r="2169" spans="1:14" s="7" customFormat="1" ht="14.25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</row>
    <row r="2170" spans="1:14" s="7" customFormat="1" ht="14.25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</row>
    <row r="2171" spans="1:14" s="7" customFormat="1" ht="14.25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</row>
    <row r="2172" spans="1:14" s="7" customFormat="1" ht="14.25">
      <c r="A2172" s="5"/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</row>
    <row r="2173" spans="1:14" s="7" customFormat="1" ht="14.25">
      <c r="A2173" s="5"/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</row>
    <row r="2174" spans="1:14" s="7" customFormat="1" ht="14.25">
      <c r="A2174" s="5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</row>
    <row r="2175" spans="1:14" s="7" customFormat="1" ht="14.25">
      <c r="A2175" s="5"/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</row>
    <row r="2176" spans="1:14" s="7" customFormat="1" ht="14.25">
      <c r="A2176" s="5"/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</row>
    <row r="2177" spans="1:14" s="7" customFormat="1" ht="14.25">
      <c r="A2177" s="5"/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</row>
    <row r="2178" spans="1:14" s="7" customFormat="1" ht="14.25">
      <c r="A2178" s="5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</row>
    <row r="2179" spans="1:14" s="7" customFormat="1" ht="14.25">
      <c r="A2179" s="5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</row>
    <row r="2180" spans="1:14" s="7" customFormat="1" ht="14.25">
      <c r="A2180" s="5"/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</row>
    <row r="2181" spans="1:14" s="7" customFormat="1" ht="14.25">
      <c r="A2181" s="5"/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</row>
    <row r="2182" spans="1:14" s="7" customFormat="1" ht="14.25">
      <c r="A2182" s="5"/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</row>
    <row r="2183" spans="1:14" s="7" customFormat="1" ht="14.25">
      <c r="A2183" s="5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</row>
    <row r="2184" spans="1:14" s="7" customFormat="1" ht="14.25">
      <c r="A2184" s="5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</row>
    <row r="2185" spans="1:14" s="7" customFormat="1" ht="14.25">
      <c r="A2185" s="5"/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</row>
    <row r="2186" spans="1:14" s="7" customFormat="1" ht="14.25">
      <c r="A2186" s="5"/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</row>
    <row r="2187" spans="1:14" s="7" customFormat="1" ht="14.25">
      <c r="A2187" s="5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</row>
    <row r="2188" spans="1:14" s="7" customFormat="1" ht="14.25">
      <c r="A2188" s="5"/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</row>
    <row r="2189" spans="1:14" s="7" customFormat="1" ht="14.25">
      <c r="A2189" s="5"/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</row>
    <row r="2190" spans="1:14" s="7" customFormat="1" ht="14.25">
      <c r="A2190" s="5"/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</row>
    <row r="2191" spans="1:14" s="7" customFormat="1" ht="14.25">
      <c r="A2191" s="5"/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</row>
    <row r="2192" spans="1:14" s="7" customFormat="1" ht="14.25">
      <c r="A2192" s="5"/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</row>
    <row r="2193" spans="1:14" s="7" customFormat="1" ht="14.25">
      <c r="A2193" s="5"/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</row>
    <row r="2194" spans="1:14" s="7" customFormat="1" ht="14.25">
      <c r="A2194" s="5"/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</row>
    <row r="2195" spans="1:14" s="7" customFormat="1" ht="14.25">
      <c r="A2195" s="5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</row>
    <row r="2196" spans="1:14" s="7" customFormat="1" ht="14.25">
      <c r="A2196" s="5"/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</row>
    <row r="2197" spans="1:14" s="7" customFormat="1" ht="14.25">
      <c r="A2197" s="5"/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</row>
    <row r="2198" spans="1:14" s="7" customFormat="1" ht="14.25">
      <c r="A2198" s="5"/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</row>
    <row r="2199" spans="1:14" s="7" customFormat="1" ht="14.25">
      <c r="A2199" s="5"/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</row>
    <row r="2200" spans="1:14" s="7" customFormat="1" ht="14.25">
      <c r="A2200" s="5"/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</row>
    <row r="2201" spans="1:14" s="7" customFormat="1" ht="14.25">
      <c r="A2201" s="5"/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</row>
    <row r="2202" spans="1:14" s="7" customFormat="1" ht="14.25">
      <c r="A2202" s="5"/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</row>
    <row r="2203" spans="1:14" s="7" customFormat="1" ht="14.25">
      <c r="A2203" s="5"/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</row>
    <row r="2204" spans="1:14" s="7" customFormat="1" ht="14.25">
      <c r="A2204" s="5"/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</row>
    <row r="2205" spans="1:14" s="7" customFormat="1" ht="14.25">
      <c r="A2205" s="5"/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</row>
    <row r="2206" spans="1:14" s="7" customFormat="1" ht="14.25">
      <c r="A2206" s="5"/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</row>
    <row r="2207" spans="1:14" s="7" customFormat="1" ht="14.25">
      <c r="A2207" s="5"/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</row>
    <row r="2208" spans="1:14" s="7" customFormat="1" ht="14.25">
      <c r="A2208" s="5"/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</row>
    <row r="2209" spans="1:14" s="7" customFormat="1" ht="14.25">
      <c r="A2209" s="5"/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</row>
    <row r="2210" spans="1:14" s="7" customFormat="1" ht="14.25">
      <c r="A2210" s="5"/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</row>
    <row r="2211" spans="1:14" s="7" customFormat="1" ht="14.25">
      <c r="A2211" s="5"/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</row>
    <row r="2212" spans="1:14" s="7" customFormat="1" ht="14.25">
      <c r="A2212" s="5"/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</row>
    <row r="2213" spans="1:14" s="7" customFormat="1" ht="14.25">
      <c r="A2213" s="5"/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</row>
    <row r="2214" spans="1:14" s="7" customFormat="1" ht="14.25">
      <c r="A2214" s="5"/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</row>
    <row r="2215" spans="1:14" s="7" customFormat="1" ht="14.25">
      <c r="A2215" s="5"/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</row>
    <row r="2216" spans="1:14" s="7" customFormat="1" ht="14.25">
      <c r="A2216" s="5"/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</row>
    <row r="2217" spans="1:14" s="7" customFormat="1" ht="14.25">
      <c r="A2217" s="5"/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</row>
    <row r="2218" spans="1:14" s="7" customFormat="1" ht="14.25">
      <c r="A2218" s="5"/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</row>
    <row r="2219" spans="1:14" s="7" customFormat="1" ht="14.25">
      <c r="A2219" s="5"/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</row>
    <row r="2220" spans="1:14" s="7" customFormat="1" ht="14.25">
      <c r="A2220" s="5"/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</row>
    <row r="2221" spans="1:14" s="7" customFormat="1" ht="14.25">
      <c r="A2221" s="5"/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</row>
    <row r="2222" spans="1:14" s="7" customFormat="1" ht="14.25">
      <c r="A2222" s="5"/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</row>
    <row r="2223" spans="1:14" s="7" customFormat="1" ht="14.25">
      <c r="A2223" s="5"/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</row>
    <row r="2224" spans="1:14" s="7" customFormat="1" ht="14.25">
      <c r="A2224" s="5"/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</row>
    <row r="2225" spans="1:14" s="7" customFormat="1" ht="14.25">
      <c r="A2225" s="5"/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</row>
    <row r="2226" spans="1:14" s="7" customFormat="1" ht="14.25">
      <c r="A2226" s="5"/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</row>
    <row r="2227" spans="1:14" s="7" customFormat="1" ht="14.25">
      <c r="A2227" s="5"/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</row>
    <row r="2228" spans="1:14" s="7" customFormat="1" ht="14.25">
      <c r="A2228" s="5"/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</row>
    <row r="2229" spans="1:14" s="7" customFormat="1" ht="14.25">
      <c r="A2229" s="5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1:14" s="7" customFormat="1" ht="14.25">
      <c r="A2230" s="5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</row>
    <row r="2231" spans="1:14" s="7" customFormat="1" ht="14.25">
      <c r="A2231" s="5"/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</row>
    <row r="2232" spans="1:14" s="7" customFormat="1" ht="14.25">
      <c r="A2232" s="5"/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</row>
    <row r="2233" spans="1:14" s="7" customFormat="1" ht="14.25">
      <c r="A2233" s="5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</row>
    <row r="2234" spans="1:14" s="7" customFormat="1" ht="14.25">
      <c r="A2234" s="5"/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</row>
    <row r="2235" spans="1:14" s="7" customFormat="1" ht="14.25">
      <c r="A2235" s="5"/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</row>
    <row r="2236" spans="1:14" s="7" customFormat="1" ht="14.25">
      <c r="A2236" s="5"/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</row>
    <row r="2237" spans="1:14" s="7" customFormat="1" ht="14.25">
      <c r="A2237" s="5"/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</row>
    <row r="2238" spans="1:14" s="7" customFormat="1" ht="14.25">
      <c r="A2238" s="5"/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</row>
    <row r="2239" spans="1:14" s="7" customFormat="1" ht="14.25">
      <c r="A2239" s="5"/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</row>
    <row r="2240" spans="1:14" s="7" customFormat="1" ht="14.25">
      <c r="A2240" s="5"/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</row>
    <row r="2241" spans="1:14" s="7" customFormat="1" ht="14.25">
      <c r="A2241" s="5"/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</row>
    <row r="2242" spans="1:14" s="7" customFormat="1" ht="14.25">
      <c r="A2242" s="5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</row>
    <row r="2243" spans="1:14" s="7" customFormat="1" ht="14.25">
      <c r="A2243" s="5"/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</row>
    <row r="2244" spans="1:14" s="7" customFormat="1" ht="14.25">
      <c r="A2244" s="5"/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</row>
    <row r="2245" spans="1:14" s="7" customFormat="1" ht="14.25">
      <c r="A2245" s="5"/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</row>
    <row r="2246" spans="1:14" s="7" customFormat="1" ht="14.25">
      <c r="A2246" s="5"/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</row>
    <row r="2247" spans="1:14" s="7" customFormat="1" ht="14.25">
      <c r="A2247" s="5"/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</row>
    <row r="2248" spans="1:14" s="7" customFormat="1" ht="14.25">
      <c r="A2248" s="5"/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</row>
    <row r="2249" spans="1:14" s="7" customFormat="1" ht="14.25">
      <c r="A2249" s="5"/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</row>
    <row r="2250" spans="1:14" s="7" customFormat="1" ht="14.25">
      <c r="A2250" s="5"/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</row>
    <row r="2251" spans="1:14" s="7" customFormat="1" ht="14.25">
      <c r="A2251" s="5"/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</row>
    <row r="2252" spans="1:14" s="7" customFormat="1" ht="14.25">
      <c r="A2252" s="5"/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</row>
    <row r="2253" spans="1:14" s="7" customFormat="1" ht="14.25">
      <c r="A2253" s="5"/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</row>
    <row r="2254" spans="1:14" s="7" customFormat="1" ht="14.25">
      <c r="A2254" s="5"/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</row>
    <row r="2255" spans="1:14" s="7" customFormat="1" ht="14.25">
      <c r="A2255" s="5"/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</row>
    <row r="2256" spans="1:14" s="7" customFormat="1" ht="14.25">
      <c r="A2256" s="5"/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</row>
    <row r="2257" spans="1:14" s="7" customFormat="1" ht="14.25">
      <c r="A2257" s="5"/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</row>
    <row r="2258" spans="1:14" s="7" customFormat="1" ht="14.25">
      <c r="A2258" s="5"/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</row>
    <row r="2259" spans="1:14" s="7" customFormat="1" ht="14.25">
      <c r="A2259" s="5"/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</row>
    <row r="2260" spans="1:14" s="7" customFormat="1" ht="14.25">
      <c r="A2260" s="5"/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</row>
    <row r="2261" spans="1:14" s="7" customFormat="1" ht="14.25">
      <c r="A2261" s="5"/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</row>
    <row r="2262" spans="1:14" s="7" customFormat="1" ht="14.25">
      <c r="A2262" s="5"/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</row>
    <row r="2263" spans="1:14" s="7" customFormat="1" ht="14.25">
      <c r="A2263" s="5"/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</row>
    <row r="2264" spans="1:14" s="7" customFormat="1" ht="14.25">
      <c r="A2264" s="5"/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</row>
    <row r="2265" spans="1:14" s="7" customFormat="1" ht="14.25">
      <c r="A2265" s="5"/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</row>
    <row r="2266" spans="1:14" s="7" customFormat="1" ht="14.25">
      <c r="A2266" s="5"/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</row>
    <row r="2267" spans="1:14" s="7" customFormat="1" ht="14.25">
      <c r="A2267" s="5"/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</row>
    <row r="2268" spans="1:14" s="7" customFormat="1" ht="14.25">
      <c r="A2268" s="5"/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</row>
    <row r="2269" spans="1:14" s="7" customFormat="1" ht="14.25">
      <c r="A2269" s="5"/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</row>
    <row r="2270" spans="1:14" s="7" customFormat="1" ht="14.25">
      <c r="A2270" s="5"/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</row>
    <row r="2271" spans="1:14" s="7" customFormat="1" ht="14.25">
      <c r="A2271" s="5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</row>
    <row r="2272" spans="1:14" s="7" customFormat="1" ht="14.25">
      <c r="A2272" s="5"/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</row>
    <row r="2273" spans="1:14" s="7" customFormat="1" ht="14.25">
      <c r="A2273" s="5"/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</row>
    <row r="2274" spans="1:14" s="7" customFormat="1" ht="14.25">
      <c r="A2274" s="5"/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</row>
    <row r="2275" spans="1:14" s="7" customFormat="1" ht="14.25">
      <c r="A2275" s="5"/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</row>
    <row r="2276" spans="1:14" s="7" customFormat="1" ht="14.25">
      <c r="A2276" s="5"/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</row>
    <row r="2277" spans="1:14" s="7" customFormat="1" ht="14.25">
      <c r="A2277" s="5"/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</row>
    <row r="2278" spans="1:14" s="7" customFormat="1" ht="14.25">
      <c r="A2278" s="5"/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</row>
    <row r="2279" spans="1:14" s="7" customFormat="1" ht="14.25">
      <c r="A2279" s="5"/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</row>
    <row r="2280" spans="1:14" s="7" customFormat="1" ht="14.25">
      <c r="A2280" s="5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</row>
    <row r="2281" spans="1:14" s="7" customFormat="1" ht="14.25">
      <c r="A2281" s="5"/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</row>
    <row r="2282" spans="1:14" s="7" customFormat="1" ht="14.25">
      <c r="A2282" s="5"/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</row>
    <row r="2283" spans="1:14" s="7" customFormat="1" ht="14.25">
      <c r="A2283" s="5"/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</row>
    <row r="2284" spans="1:14" s="7" customFormat="1" ht="14.25">
      <c r="A2284" s="5"/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</row>
    <row r="2285" spans="1:14" s="7" customFormat="1" ht="14.25">
      <c r="A2285" s="5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</row>
    <row r="2286" spans="1:14" s="7" customFormat="1" ht="14.25">
      <c r="A2286" s="5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</row>
    <row r="2287" spans="1:14" s="7" customFormat="1" ht="14.25">
      <c r="A2287" s="5"/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</row>
    <row r="2288" spans="1:14" s="7" customFormat="1" ht="14.25">
      <c r="A2288" s="5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1:14" s="7" customFormat="1" ht="14.25">
      <c r="A2289" s="5"/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</row>
    <row r="2290" spans="1:14" s="7" customFormat="1" ht="14.25">
      <c r="A2290" s="5"/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</row>
    <row r="2291" spans="1:14" s="7" customFormat="1" ht="14.25">
      <c r="A2291" s="5"/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</row>
    <row r="2292" spans="1:14" s="7" customFormat="1" ht="14.25">
      <c r="A2292" s="5"/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</row>
    <row r="2293" spans="1:14" s="7" customFormat="1" ht="14.25">
      <c r="A2293" s="5"/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</row>
    <row r="2294" spans="1:14" s="7" customFormat="1" ht="14.25">
      <c r="A2294" s="5"/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</row>
    <row r="2295" spans="1:14" s="7" customFormat="1" ht="14.25">
      <c r="A2295" s="5"/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</row>
    <row r="2296" spans="1:14" s="7" customFormat="1" ht="14.25">
      <c r="A2296" s="5"/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</row>
    <row r="2297" spans="1:14" s="7" customFormat="1" ht="14.25">
      <c r="A2297" s="5"/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</row>
    <row r="2298" spans="1:14" s="7" customFormat="1" ht="14.25">
      <c r="A2298" s="5"/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</row>
    <row r="2299" spans="1:14" s="7" customFormat="1" ht="14.25">
      <c r="A2299" s="5"/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</row>
    <row r="2300" spans="1:14" s="7" customFormat="1" ht="14.25">
      <c r="A2300" s="5"/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</row>
    <row r="2301" spans="1:14" s="7" customFormat="1" ht="14.25">
      <c r="A2301" s="5"/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</row>
    <row r="2302" spans="1:14" s="7" customFormat="1" ht="14.25">
      <c r="A2302" s="5"/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</row>
    <row r="2303" spans="1:14" s="7" customFormat="1" ht="14.25">
      <c r="A2303" s="5"/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</row>
    <row r="2304" spans="1:14" s="7" customFormat="1" ht="14.25">
      <c r="A2304" s="5"/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</row>
    <row r="2305" spans="1:14" s="7" customFormat="1" ht="14.25">
      <c r="A2305" s="5"/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</row>
    <row r="2306" spans="1:14" s="7" customFormat="1" ht="14.25">
      <c r="A2306" s="5"/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</row>
    <row r="2307" spans="1:14" s="7" customFormat="1" ht="14.25">
      <c r="A2307" s="5"/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</row>
    <row r="2308" spans="1:14" s="7" customFormat="1" ht="14.25">
      <c r="A2308" s="5"/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</row>
    <row r="2309" spans="1:14" s="7" customFormat="1" ht="14.25">
      <c r="A2309" s="5"/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</row>
    <row r="2310" spans="1:14" s="7" customFormat="1" ht="14.25">
      <c r="A2310" s="5"/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</row>
    <row r="2311" spans="1:14" s="7" customFormat="1" ht="14.25">
      <c r="A2311" s="5"/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</row>
    <row r="2312" spans="1:14" s="7" customFormat="1" ht="14.25">
      <c r="A2312" s="5"/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</row>
    <row r="2313" spans="1:14" s="7" customFormat="1" ht="14.25">
      <c r="A2313" s="5"/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</row>
    <row r="2314" spans="1:14" s="7" customFormat="1" ht="14.25">
      <c r="A2314" s="5"/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</row>
    <row r="2315" spans="1:14" s="7" customFormat="1" ht="14.25">
      <c r="A2315" s="5"/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</row>
    <row r="2316" spans="1:14" s="7" customFormat="1" ht="14.25">
      <c r="A2316" s="5"/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</row>
    <row r="2317" spans="1:14" s="7" customFormat="1" ht="14.25">
      <c r="A2317" s="5"/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</row>
    <row r="2318" spans="1:14" s="7" customFormat="1" ht="14.25">
      <c r="A2318" s="5"/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</row>
    <row r="2319" spans="1:14" s="7" customFormat="1" ht="14.25">
      <c r="A2319" s="5"/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</row>
    <row r="2320" spans="1:14" s="7" customFormat="1" ht="14.25">
      <c r="A2320" s="5"/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</row>
    <row r="2321" spans="1:14" s="7" customFormat="1" ht="14.25">
      <c r="A2321" s="5"/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</row>
    <row r="2322" spans="1:14" s="7" customFormat="1" ht="14.25">
      <c r="A2322" s="5"/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</row>
    <row r="2323" spans="1:14" s="7" customFormat="1" ht="14.25">
      <c r="A2323" s="5"/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</row>
    <row r="2324" spans="1:14" s="7" customFormat="1" ht="14.25">
      <c r="A2324" s="5"/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</row>
    <row r="2325" spans="1:14" s="7" customFormat="1" ht="14.25">
      <c r="A2325" s="5"/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</row>
    <row r="2326" spans="1:14" s="7" customFormat="1" ht="14.25">
      <c r="A2326" s="5"/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</row>
    <row r="2327" spans="1:14" s="7" customFormat="1" ht="14.25">
      <c r="A2327" s="5"/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</row>
    <row r="2328" spans="1:14" s="7" customFormat="1" ht="14.25">
      <c r="A2328" s="5"/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</row>
    <row r="2329" spans="1:14" s="7" customFormat="1" ht="14.25">
      <c r="A2329" s="5"/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</row>
    <row r="2330" spans="1:14" s="7" customFormat="1" ht="14.25">
      <c r="A2330" s="5"/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</row>
    <row r="2331" spans="1:14" s="7" customFormat="1" ht="14.25">
      <c r="A2331" s="5"/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</row>
    <row r="2332" spans="1:14" s="7" customFormat="1" ht="14.25">
      <c r="A2332" s="5"/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</row>
    <row r="2333" spans="1:14" s="7" customFormat="1" ht="14.25">
      <c r="A2333" s="5"/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</row>
    <row r="2334" spans="1:14" s="7" customFormat="1" ht="14.25">
      <c r="A2334" s="5"/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</row>
    <row r="2335" spans="1:14" s="7" customFormat="1" ht="14.25">
      <c r="A2335" s="5"/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</row>
    <row r="2336" spans="1:14" s="7" customFormat="1" ht="14.25">
      <c r="A2336" s="5"/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</row>
    <row r="2337" spans="1:14" s="7" customFormat="1" ht="14.25">
      <c r="A2337" s="5"/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</row>
    <row r="2338" spans="1:14" s="7" customFormat="1" ht="14.25">
      <c r="A2338" s="5"/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</row>
    <row r="2339" spans="1:14" s="7" customFormat="1" ht="14.25">
      <c r="A2339" s="5"/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</row>
    <row r="2340" spans="1:14" s="7" customFormat="1" ht="14.25">
      <c r="A2340" s="5"/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</row>
    <row r="2341" spans="1:14" s="7" customFormat="1" ht="14.25">
      <c r="A2341" s="5"/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</row>
    <row r="2342" spans="1:14" s="7" customFormat="1" ht="14.25">
      <c r="A2342" s="5"/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</row>
    <row r="2343" spans="1:14" s="7" customFormat="1" ht="14.25">
      <c r="A2343" s="5"/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</row>
    <row r="2344" spans="1:14" s="7" customFormat="1" ht="14.25">
      <c r="A2344" s="5"/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</row>
    <row r="2345" spans="1:14" s="7" customFormat="1" ht="14.25">
      <c r="A2345" s="5"/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</row>
    <row r="2346" spans="1:14" s="7" customFormat="1" ht="14.25">
      <c r="A2346" s="5"/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</row>
    <row r="2347" spans="1:14" s="7" customFormat="1" ht="14.25">
      <c r="A2347" s="5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1:14" s="7" customFormat="1" ht="14.25">
      <c r="A2348" s="5"/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</row>
    <row r="2349" spans="1:14" s="7" customFormat="1" ht="14.25">
      <c r="A2349" s="5"/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</row>
    <row r="2350" spans="1:14" s="7" customFormat="1" ht="14.25">
      <c r="A2350" s="5"/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</row>
    <row r="2351" spans="1:14" s="7" customFormat="1" ht="14.25">
      <c r="A2351" s="5"/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</row>
    <row r="2352" spans="1:14" s="7" customFormat="1" ht="14.25">
      <c r="A2352" s="5"/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</row>
    <row r="2353" spans="1:14" s="7" customFormat="1" ht="14.25">
      <c r="A2353" s="5"/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</row>
    <row r="2354" spans="1:14" s="7" customFormat="1" ht="14.25">
      <c r="A2354" s="5"/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</row>
    <row r="2355" spans="1:14" s="7" customFormat="1" ht="14.25">
      <c r="A2355" s="5"/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</row>
    <row r="2356" spans="1:14" s="7" customFormat="1" ht="14.25">
      <c r="A2356" s="5"/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</row>
    <row r="2357" spans="1:14" s="7" customFormat="1" ht="14.25">
      <c r="A2357" s="5"/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</row>
    <row r="2358" spans="1:14" s="7" customFormat="1" ht="14.25">
      <c r="A2358" s="5"/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</row>
    <row r="2359" spans="1:14" s="7" customFormat="1" ht="14.25">
      <c r="A2359" s="5"/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</row>
    <row r="2360" spans="1:14" s="7" customFormat="1" ht="14.25">
      <c r="A2360" s="5"/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</row>
    <row r="2361" spans="1:14" s="7" customFormat="1" ht="14.25">
      <c r="A2361" s="5"/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</row>
    <row r="2362" spans="1:14" s="7" customFormat="1" ht="14.25">
      <c r="A2362" s="5"/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</row>
    <row r="2363" spans="1:14" s="7" customFormat="1" ht="14.25">
      <c r="A2363" s="5"/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</row>
    <row r="2364" spans="1:14" s="7" customFormat="1" ht="14.25">
      <c r="A2364" s="5"/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</row>
    <row r="2365" spans="1:14" s="7" customFormat="1" ht="14.25">
      <c r="A2365" s="5"/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</row>
    <row r="2366" spans="1:14" s="7" customFormat="1" ht="14.25">
      <c r="A2366" s="5"/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</row>
    <row r="2367" spans="1:14" s="7" customFormat="1" ht="14.25">
      <c r="A2367" s="5"/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</row>
    <row r="2368" spans="1:14" s="7" customFormat="1" ht="14.25">
      <c r="A2368" s="5"/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</row>
    <row r="2369" spans="1:14" s="7" customFormat="1" ht="14.25">
      <c r="A2369" s="5"/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</row>
    <row r="2370" spans="1:14" s="7" customFormat="1" ht="14.25">
      <c r="A2370" s="5"/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</row>
    <row r="2371" spans="1:14" s="7" customFormat="1" ht="14.25">
      <c r="A2371" s="5"/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</row>
    <row r="2372" spans="1:14" s="7" customFormat="1" ht="14.25">
      <c r="A2372" s="5"/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</row>
    <row r="2373" spans="1:14" s="7" customFormat="1" ht="14.25">
      <c r="A2373" s="5"/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</row>
    <row r="2374" spans="1:14" s="7" customFormat="1" ht="14.25">
      <c r="A2374" s="5"/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</row>
    <row r="2375" spans="1:14" s="7" customFormat="1" ht="14.25">
      <c r="A2375" s="5"/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</row>
    <row r="2376" spans="1:14" s="7" customFormat="1" ht="14.25">
      <c r="A2376" s="5"/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</row>
    <row r="2377" spans="1:14" s="7" customFormat="1" ht="14.25">
      <c r="A2377" s="5"/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</row>
    <row r="2378" spans="1:14" s="7" customFormat="1" ht="14.25">
      <c r="A2378" s="5"/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</row>
    <row r="2379" spans="1:14" s="7" customFormat="1" ht="14.25">
      <c r="A2379" s="5"/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</row>
    <row r="2380" spans="1:14" s="7" customFormat="1" ht="14.25">
      <c r="A2380" s="5"/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</row>
    <row r="2381" spans="1:14" s="7" customFormat="1" ht="14.25">
      <c r="A2381" s="5"/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</row>
    <row r="2382" spans="1:14" s="7" customFormat="1" ht="14.25">
      <c r="A2382" s="5"/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</row>
    <row r="2383" spans="1:14" s="7" customFormat="1" ht="14.25">
      <c r="A2383" s="5"/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</row>
    <row r="2384" spans="1:14" s="7" customFormat="1" ht="14.25">
      <c r="A2384" s="5"/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</row>
    <row r="2385" spans="1:14" s="7" customFormat="1" ht="14.25">
      <c r="A2385" s="5"/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</row>
    <row r="2386" spans="1:14" s="7" customFormat="1" ht="14.25">
      <c r="A2386" s="5"/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</row>
    <row r="2387" spans="1:14" s="7" customFormat="1" ht="14.25">
      <c r="A2387" s="5"/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</row>
    <row r="2388" spans="1:14" s="7" customFormat="1" ht="14.25">
      <c r="A2388" s="5"/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</row>
    <row r="2389" spans="1:14" s="7" customFormat="1" ht="14.25">
      <c r="A2389" s="5"/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</row>
    <row r="2390" spans="1:14" s="7" customFormat="1" ht="14.25">
      <c r="A2390" s="5"/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</row>
    <row r="2391" spans="1:14" s="7" customFormat="1" ht="14.25">
      <c r="A2391" s="5"/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</row>
    <row r="2392" spans="1:14" s="7" customFormat="1" ht="14.25">
      <c r="A2392" s="5"/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</row>
    <row r="2393" spans="1:14" s="7" customFormat="1" ht="14.25">
      <c r="A2393" s="5"/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</row>
    <row r="2394" spans="1:14" s="7" customFormat="1" ht="14.25">
      <c r="A2394" s="5"/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</row>
    <row r="2395" spans="1:14" s="7" customFormat="1" ht="14.25">
      <c r="A2395" s="5"/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</row>
    <row r="2396" spans="1:14" s="7" customFormat="1" ht="14.25">
      <c r="A2396" s="5"/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</row>
    <row r="2397" spans="1:14" s="7" customFormat="1" ht="14.25">
      <c r="A2397" s="5"/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</row>
    <row r="2398" spans="1:14" s="7" customFormat="1" ht="14.25">
      <c r="A2398" s="5"/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</row>
    <row r="2399" spans="1:14" s="7" customFormat="1" ht="14.25">
      <c r="A2399" s="5"/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</row>
    <row r="2400" spans="1:14" s="7" customFormat="1" ht="14.25">
      <c r="A2400" s="5"/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</row>
    <row r="2401" spans="1:14" s="7" customFormat="1" ht="14.25">
      <c r="A2401" s="5"/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</row>
    <row r="2402" spans="1:14" s="7" customFormat="1" ht="14.25">
      <c r="A2402" s="5"/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</row>
    <row r="2403" spans="1:14" s="7" customFormat="1" ht="14.25">
      <c r="A2403" s="5"/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</row>
    <row r="2404" spans="1:14" s="7" customFormat="1" ht="14.25">
      <c r="A2404" s="5"/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</row>
    <row r="2405" spans="1:14" s="7" customFormat="1" ht="14.25">
      <c r="A2405" s="5"/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</row>
    <row r="2406" spans="1:14" s="7" customFormat="1" ht="14.25">
      <c r="A2406" s="5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s="7" customFormat="1" ht="14.25">
      <c r="A2407" s="5"/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</row>
    <row r="2408" spans="1:14" s="7" customFormat="1" ht="14.25">
      <c r="A2408" s="5"/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</row>
    <row r="2409" spans="1:14" s="7" customFormat="1" ht="14.25">
      <c r="A2409" s="5"/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</row>
    <row r="2410" spans="1:14" s="7" customFormat="1" ht="14.25">
      <c r="A2410" s="5"/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</row>
    <row r="2411" spans="1:14" s="7" customFormat="1" ht="14.25">
      <c r="A2411" s="5"/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</row>
    <row r="2412" spans="1:14" s="7" customFormat="1" ht="14.25">
      <c r="A2412" s="5"/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</row>
    <row r="2413" spans="1:14" s="7" customFormat="1" ht="14.25">
      <c r="A2413" s="5"/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</row>
    <row r="2414" spans="1:14" s="7" customFormat="1" ht="14.25">
      <c r="A2414" s="5"/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</row>
    <row r="2415" spans="1:14" s="7" customFormat="1" ht="14.25">
      <c r="A2415" s="5"/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</row>
    <row r="2416" spans="1:14" s="7" customFormat="1" ht="14.25">
      <c r="A2416" s="5"/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</row>
    <row r="2417" spans="1:14" s="7" customFormat="1" ht="14.25">
      <c r="A2417" s="5"/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</row>
    <row r="2418" spans="1:14" s="7" customFormat="1" ht="14.25">
      <c r="A2418" s="5"/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</row>
    <row r="2419" spans="1:14" s="7" customFormat="1" ht="14.25">
      <c r="A2419" s="5"/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</row>
    <row r="2420" spans="1:14" s="7" customFormat="1" ht="14.25">
      <c r="A2420" s="5"/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</row>
    <row r="2421" spans="1:14" s="7" customFormat="1" ht="14.25">
      <c r="A2421" s="5"/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</row>
    <row r="2422" spans="1:14" s="7" customFormat="1" ht="14.25">
      <c r="A2422" s="5"/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</row>
    <row r="2423" spans="1:14" s="7" customFormat="1" ht="14.25">
      <c r="A2423" s="5"/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</row>
    <row r="2424" spans="1:14" s="7" customFormat="1" ht="14.25">
      <c r="A2424" s="5"/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</row>
    <row r="2425" spans="1:14" s="7" customFormat="1" ht="14.25">
      <c r="A2425" s="5"/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</row>
    <row r="2426" spans="1:14" s="7" customFormat="1" ht="14.25">
      <c r="A2426" s="5"/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</row>
    <row r="2427" spans="1:14" s="7" customFormat="1" ht="14.25">
      <c r="A2427" s="5"/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</row>
    <row r="2428" spans="1:14" s="7" customFormat="1" ht="14.25">
      <c r="A2428" s="5"/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</row>
    <row r="2429" spans="1:14" s="7" customFormat="1" ht="14.25">
      <c r="A2429" s="5"/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</row>
    <row r="2430" spans="1:14" s="7" customFormat="1" ht="14.25">
      <c r="A2430" s="5"/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</row>
    <row r="2431" spans="1:14" s="7" customFormat="1" ht="14.25">
      <c r="A2431" s="5"/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</row>
    <row r="2432" spans="1:14" s="7" customFormat="1" ht="14.25">
      <c r="A2432" s="5"/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</row>
    <row r="2433" spans="1:14" s="7" customFormat="1" ht="14.25">
      <c r="A2433" s="5"/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</row>
    <row r="2434" spans="1:14" s="7" customFormat="1" ht="14.25">
      <c r="A2434" s="5"/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</row>
    <row r="2435" spans="1:14" s="7" customFormat="1" ht="14.25">
      <c r="A2435" s="5"/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</row>
    <row r="2436" spans="1:14" s="7" customFormat="1" ht="14.25">
      <c r="A2436" s="5"/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</row>
    <row r="2437" spans="1:14" s="7" customFormat="1" ht="14.25">
      <c r="A2437" s="5"/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</row>
    <row r="2438" spans="1:14" s="7" customFormat="1" ht="14.25">
      <c r="A2438" s="5"/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</row>
    <row r="2439" spans="1:14" s="7" customFormat="1" ht="14.25">
      <c r="A2439" s="5"/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</row>
    <row r="2440" spans="1:14" s="7" customFormat="1" ht="14.25">
      <c r="A2440" s="5"/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</row>
    <row r="2441" spans="1:14" s="7" customFormat="1" ht="14.25">
      <c r="A2441" s="5"/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</row>
    <row r="2442" spans="1:14" s="7" customFormat="1" ht="14.25">
      <c r="A2442" s="5"/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</row>
    <row r="2443" spans="1:14" s="7" customFormat="1" ht="14.25">
      <c r="A2443" s="5"/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</row>
    <row r="2444" spans="1:14" s="7" customFormat="1" ht="14.25">
      <c r="A2444" s="5"/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</row>
    <row r="2445" spans="1:14" s="7" customFormat="1" ht="14.25">
      <c r="A2445" s="5"/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</row>
    <row r="2446" spans="1:14" s="7" customFormat="1" ht="14.25">
      <c r="A2446" s="5"/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</row>
    <row r="2447" spans="1:14" s="7" customFormat="1" ht="14.25">
      <c r="A2447" s="5"/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</row>
    <row r="2448" spans="1:14" s="7" customFormat="1" ht="14.25">
      <c r="A2448" s="5"/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</row>
    <row r="2449" spans="1:14" s="7" customFormat="1" ht="14.25">
      <c r="A2449" s="5"/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</row>
    <row r="2450" spans="1:14" s="7" customFormat="1" ht="14.25">
      <c r="A2450" s="5"/>
      <c r="B2450" s="5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5"/>
    </row>
    <row r="2451" spans="1:14" s="7" customFormat="1" ht="14.25">
      <c r="A2451" s="5"/>
      <c r="B2451" s="5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5"/>
    </row>
    <row r="2452" spans="1:14" s="7" customFormat="1" ht="14.25">
      <c r="A2452" s="5"/>
      <c r="B2452" s="5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5"/>
    </row>
    <row r="2453" spans="1:14" s="7" customFormat="1" ht="14.25">
      <c r="A2453" s="5"/>
      <c r="B2453" s="5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5"/>
    </row>
    <row r="2454" spans="1:14" s="7" customFormat="1" ht="14.25">
      <c r="A2454" s="5"/>
      <c r="B2454" s="5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5"/>
    </row>
    <row r="2455" spans="1:14" s="7" customFormat="1" ht="14.25">
      <c r="A2455" s="5"/>
      <c r="B2455" s="5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5"/>
    </row>
    <row r="2456" spans="1:14" s="7" customFormat="1" ht="14.25">
      <c r="A2456" s="5"/>
      <c r="B2456" s="5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5"/>
    </row>
    <row r="2457" spans="1:14" s="7" customFormat="1" ht="14.25">
      <c r="A2457" s="5"/>
      <c r="B2457" s="5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5"/>
    </row>
    <row r="2458" spans="1:14" s="7" customFormat="1" ht="14.25">
      <c r="A2458" s="5"/>
      <c r="B2458" s="5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5"/>
    </row>
    <row r="2459" spans="1:14" s="7" customFormat="1" ht="14.25">
      <c r="A2459" s="5"/>
      <c r="B2459" s="5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5"/>
    </row>
    <row r="2460" spans="1:14" s="7" customFormat="1" ht="14.25">
      <c r="A2460" s="5"/>
      <c r="B2460" s="5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5"/>
    </row>
    <row r="2461" spans="1:14" s="7" customFormat="1" ht="14.25">
      <c r="A2461" s="5"/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5"/>
    </row>
    <row r="2462" spans="1:14" s="7" customFormat="1" ht="14.25">
      <c r="A2462" s="5"/>
      <c r="B2462" s="5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5"/>
    </row>
    <row r="2463" spans="1:14" s="7" customFormat="1" ht="14.25">
      <c r="A2463" s="5"/>
      <c r="B2463" s="5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5"/>
    </row>
    <row r="2464" spans="1:14" s="7" customFormat="1" ht="14.25">
      <c r="A2464" s="5"/>
      <c r="B2464" s="5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5"/>
    </row>
    <row r="2465" spans="1:14" s="7" customFormat="1" ht="14.25">
      <c r="A2465" s="5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s="7" customFormat="1" ht="14.25">
      <c r="A2466" s="5"/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5"/>
    </row>
    <row r="2467" spans="1:14" s="7" customFormat="1" ht="14.25">
      <c r="A2467" s="5"/>
      <c r="B2467" s="5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</row>
    <row r="2468" spans="1:14" s="7" customFormat="1" ht="14.25">
      <c r="A2468" s="5"/>
      <c r="B2468" s="5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</row>
    <row r="2469" spans="1:14" s="7" customFormat="1" ht="14.25">
      <c r="A2469" s="5"/>
      <c r="B2469" s="5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5"/>
    </row>
    <row r="2470" spans="1:14" s="7" customFormat="1" ht="14.25">
      <c r="A2470" s="5"/>
      <c r="B2470" s="5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5"/>
    </row>
    <row r="2471" spans="1:14" s="7" customFormat="1" ht="14.25">
      <c r="A2471" s="5"/>
      <c r="B2471" s="5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5"/>
    </row>
    <row r="2472" spans="1:14" s="7" customFormat="1" ht="14.25">
      <c r="A2472" s="5"/>
      <c r="B2472" s="5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5"/>
    </row>
    <row r="2473" spans="1:14" s="7" customFormat="1" ht="14.25">
      <c r="A2473" s="5"/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</row>
    <row r="2474" spans="1:14" s="7" customFormat="1" ht="14.25">
      <c r="A2474" s="5"/>
      <c r="B2474" s="5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5"/>
    </row>
    <row r="2475" spans="1:14" s="7" customFormat="1" ht="14.25">
      <c r="A2475" s="5"/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</row>
    <row r="2476" spans="1:14" s="7" customFormat="1" ht="14.25">
      <c r="A2476" s="5"/>
      <c r="B2476" s="5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5"/>
    </row>
    <row r="2477" spans="1:14" s="7" customFormat="1" ht="14.25">
      <c r="A2477" s="5"/>
      <c r="B2477" s="5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5"/>
    </row>
    <row r="2478" spans="1:14" s="7" customFormat="1" ht="14.25">
      <c r="A2478" s="5"/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</row>
    <row r="2479" spans="1:14" s="7" customFormat="1" ht="14.25">
      <c r="A2479" s="5"/>
      <c r="B2479" s="5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5"/>
    </row>
    <row r="2480" spans="1:14" s="7" customFormat="1" ht="14.25">
      <c r="A2480" s="5"/>
      <c r="B2480" s="5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5"/>
    </row>
    <row r="2481" spans="1:14" s="7" customFormat="1" ht="14.25">
      <c r="A2481" s="5"/>
      <c r="B2481" s="5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5"/>
    </row>
    <row r="2482" spans="1:14" s="7" customFormat="1" ht="14.25">
      <c r="A2482" s="5"/>
      <c r="B2482" s="5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5"/>
    </row>
    <row r="2483" spans="1:14" s="7" customFormat="1" ht="14.25">
      <c r="A2483" s="5"/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</row>
    <row r="2484" spans="1:14" s="7" customFormat="1" ht="14.25">
      <c r="A2484" s="5"/>
      <c r="B2484" s="5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5"/>
    </row>
    <row r="2485" spans="1:14" s="7" customFormat="1" ht="14.25">
      <c r="A2485" s="5"/>
      <c r="B2485" s="5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5"/>
    </row>
    <row r="2486" spans="1:14" s="7" customFormat="1" ht="14.25">
      <c r="A2486" s="5"/>
      <c r="B2486" s="5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5"/>
    </row>
    <row r="2487" spans="1:14" s="7" customFormat="1" ht="14.25">
      <c r="A2487" s="5"/>
      <c r="B2487" s="5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5"/>
    </row>
    <row r="2488" spans="1:14" s="7" customFormat="1" ht="14.25">
      <c r="A2488" s="5"/>
      <c r="B2488" s="5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5"/>
    </row>
    <row r="2489" spans="1:14" s="7" customFormat="1" ht="14.25">
      <c r="A2489" s="5"/>
      <c r="B2489" s="5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5"/>
    </row>
    <row r="2490" spans="1:14" s="7" customFormat="1" ht="14.25">
      <c r="A2490" s="5"/>
      <c r="B2490" s="5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5"/>
    </row>
    <row r="2491" spans="1:14" s="7" customFormat="1" ht="14.25">
      <c r="A2491" s="5"/>
      <c r="B2491" s="5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5"/>
    </row>
    <row r="2492" spans="1:14" s="7" customFormat="1" ht="14.25">
      <c r="A2492" s="5"/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</row>
    <row r="2493" spans="1:14" s="7" customFormat="1" ht="14.25">
      <c r="A2493" s="5"/>
      <c r="B2493" s="5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</row>
    <row r="2494" spans="1:14" s="7" customFormat="1" ht="14.25">
      <c r="A2494" s="5"/>
      <c r="B2494" s="5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</row>
    <row r="2495" spans="1:14" s="7" customFormat="1" ht="14.25">
      <c r="A2495" s="5"/>
      <c r="B2495" s="5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5"/>
    </row>
    <row r="2496" spans="1:14" s="7" customFormat="1" ht="14.25">
      <c r="A2496" s="5"/>
      <c r="B2496" s="5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5"/>
    </row>
    <row r="2497" spans="1:14" s="7" customFormat="1" ht="14.25">
      <c r="A2497" s="5"/>
      <c r="B2497" s="5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5"/>
    </row>
    <row r="2498" spans="1:14" s="7" customFormat="1" ht="14.25">
      <c r="A2498" s="5"/>
      <c r="B2498" s="5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5"/>
    </row>
    <row r="2499" spans="1:14" s="7" customFormat="1" ht="14.25">
      <c r="A2499" s="5"/>
      <c r="B2499" s="5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5"/>
    </row>
    <row r="2500" spans="1:14" s="7" customFormat="1" ht="14.25">
      <c r="A2500" s="5"/>
      <c r="B2500" s="5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5"/>
    </row>
    <row r="2501" spans="1:14" s="7" customFormat="1" ht="14.25">
      <c r="A2501" s="5"/>
      <c r="B2501" s="5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5"/>
    </row>
    <row r="2502" spans="1:14" s="7" customFormat="1" ht="14.25">
      <c r="A2502" s="5"/>
      <c r="B2502" s="5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5"/>
    </row>
    <row r="2503" spans="1:14" s="7" customFormat="1" ht="14.25">
      <c r="A2503" s="5"/>
      <c r="B2503" s="5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5"/>
    </row>
    <row r="2504" spans="1:14" s="7" customFormat="1" ht="14.25">
      <c r="A2504" s="5"/>
      <c r="B2504" s="5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5"/>
    </row>
    <row r="2505" spans="1:14" s="7" customFormat="1" ht="14.25">
      <c r="A2505" s="5"/>
      <c r="B2505" s="5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5"/>
    </row>
    <row r="2506" spans="1:14" s="7" customFormat="1" ht="14.25">
      <c r="A2506" s="5"/>
      <c r="B2506" s="5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5"/>
    </row>
    <row r="2507" spans="1:14" s="7" customFormat="1" ht="14.25">
      <c r="A2507" s="5"/>
      <c r="B2507" s="5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5"/>
    </row>
    <row r="2508" spans="1:14" s="7" customFormat="1" ht="14.25">
      <c r="A2508" s="5"/>
      <c r="B2508" s="5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5"/>
    </row>
    <row r="2509" spans="1:14" s="7" customFormat="1" ht="14.25">
      <c r="A2509" s="5"/>
      <c r="B2509" s="5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5"/>
    </row>
    <row r="2510" spans="1:14" s="7" customFormat="1" ht="14.25">
      <c r="A2510" s="5"/>
      <c r="B2510" s="5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5"/>
    </row>
    <row r="2511" spans="1:14" s="7" customFormat="1" ht="14.25">
      <c r="A2511" s="5"/>
      <c r="B2511" s="5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5"/>
    </row>
    <row r="2512" spans="1:14" s="7" customFormat="1" ht="14.25">
      <c r="A2512" s="5"/>
      <c r="B2512" s="5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5"/>
    </row>
    <row r="2513" spans="1:14" s="7" customFormat="1" ht="14.25">
      <c r="A2513" s="5"/>
      <c r="B2513" s="5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5"/>
    </row>
    <row r="2514" spans="1:14" s="7" customFormat="1" ht="14.25">
      <c r="A2514" s="5"/>
      <c r="B2514" s="5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5"/>
    </row>
    <row r="2515" spans="1:14" s="7" customFormat="1" ht="14.25">
      <c r="A2515" s="5"/>
      <c r="B2515" s="5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</row>
    <row r="2516" spans="1:14" s="7" customFormat="1" ht="14.25">
      <c r="A2516" s="5"/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</row>
    <row r="2517" spans="1:14" s="7" customFormat="1" ht="14.25">
      <c r="A2517" s="5"/>
      <c r="B2517" s="5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5"/>
    </row>
    <row r="2518" spans="1:14" s="7" customFormat="1" ht="14.25">
      <c r="A2518" s="5"/>
      <c r="B2518" s="5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5"/>
    </row>
    <row r="2519" spans="1:14" s="7" customFormat="1" ht="14.25">
      <c r="A2519" s="5"/>
      <c r="B2519" s="5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5"/>
    </row>
    <row r="2520" spans="1:14" s="7" customFormat="1" ht="14.25">
      <c r="A2520" s="5"/>
      <c r="B2520" s="5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5"/>
    </row>
    <row r="2521" spans="1:14" s="7" customFormat="1" ht="14.25">
      <c r="A2521" s="5"/>
      <c r="B2521" s="5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5"/>
    </row>
    <row r="2522" spans="1:14" s="7" customFormat="1" ht="14.25">
      <c r="A2522" s="5"/>
      <c r="B2522" s="5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5"/>
    </row>
    <row r="2523" spans="1:14" s="7" customFormat="1" ht="14.25">
      <c r="A2523" s="5"/>
      <c r="B2523" s="5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5"/>
    </row>
    <row r="2524" spans="1:14" s="7" customFormat="1" ht="14.25">
      <c r="A2524" s="5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</row>
    <row r="2525" spans="1:14" s="7" customFormat="1" ht="14.25">
      <c r="A2525" s="5"/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</row>
    <row r="2526" spans="1:14" s="7" customFormat="1" ht="14.25">
      <c r="A2526" s="5"/>
      <c r="B2526" s="5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5"/>
    </row>
    <row r="2527" spans="1:14" s="7" customFormat="1" ht="14.25">
      <c r="A2527" s="5"/>
      <c r="B2527" s="5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5"/>
    </row>
    <row r="2528" spans="1:14" s="7" customFormat="1" ht="14.25">
      <c r="A2528" s="5"/>
      <c r="B2528" s="5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5"/>
    </row>
    <row r="2529" spans="1:14" s="7" customFormat="1" ht="14.25">
      <c r="A2529" s="5"/>
      <c r="B2529" s="5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5"/>
    </row>
    <row r="2530" spans="1:14" s="7" customFormat="1" ht="14.25">
      <c r="A2530" s="5"/>
      <c r="B2530" s="5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5"/>
    </row>
    <row r="2531" spans="1:14" s="7" customFormat="1" ht="14.25">
      <c r="A2531" s="5"/>
      <c r="B2531" s="5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5"/>
    </row>
    <row r="2532" spans="1:14" s="7" customFormat="1" ht="14.25">
      <c r="A2532" s="5"/>
      <c r="B2532" s="5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5"/>
    </row>
    <row r="2533" spans="1:14" s="7" customFormat="1" ht="14.25">
      <c r="A2533" s="5"/>
      <c r="B2533" s="5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5"/>
    </row>
    <row r="2534" spans="1:14" s="7" customFormat="1" ht="14.25">
      <c r="A2534" s="5"/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</row>
    <row r="2535" spans="1:14" s="7" customFormat="1" ht="14.25">
      <c r="A2535" s="5"/>
      <c r="B2535" s="5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5"/>
    </row>
    <row r="2536" spans="1:14" s="7" customFormat="1" ht="14.25">
      <c r="A2536" s="5"/>
      <c r="B2536" s="5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5"/>
    </row>
    <row r="2537" spans="1:14" s="7" customFormat="1" ht="14.25">
      <c r="A2537" s="5"/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</row>
    <row r="2538" spans="1:14" s="7" customFormat="1" ht="14.25">
      <c r="A2538" s="5"/>
      <c r="B2538" s="5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5"/>
    </row>
    <row r="2539" spans="1:14" s="7" customFormat="1" ht="14.25">
      <c r="A2539" s="5"/>
      <c r="B2539" s="5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5"/>
    </row>
    <row r="2540" spans="1:14" s="7" customFormat="1" ht="14.25">
      <c r="A2540" s="5"/>
      <c r="B2540" s="5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5"/>
    </row>
    <row r="2541" spans="1:14" s="7" customFormat="1" ht="14.25">
      <c r="A2541" s="5"/>
      <c r="B2541" s="5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5"/>
    </row>
    <row r="2542" spans="1:14" s="7" customFormat="1" ht="14.25">
      <c r="A2542" s="5"/>
      <c r="B2542" s="5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5"/>
    </row>
    <row r="2543" spans="1:14" s="7" customFormat="1" ht="14.25">
      <c r="A2543" s="5"/>
      <c r="B2543" s="5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5"/>
    </row>
    <row r="2544" spans="1:14" s="7" customFormat="1" ht="14.25">
      <c r="A2544" s="5"/>
      <c r="B2544" s="5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5"/>
    </row>
    <row r="2545" spans="1:14" s="7" customFormat="1" ht="14.25">
      <c r="A2545" s="5"/>
      <c r="B2545" s="5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5"/>
    </row>
    <row r="2546" spans="1:14" s="7" customFormat="1" ht="14.25">
      <c r="A2546" s="5"/>
      <c r="B2546" s="5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5"/>
    </row>
    <row r="2547" spans="1:14" s="7" customFormat="1" ht="14.25">
      <c r="A2547" s="5"/>
      <c r="B2547" s="5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5"/>
    </row>
    <row r="2548" spans="1:14" s="7" customFormat="1" ht="14.25">
      <c r="A2548" s="5"/>
      <c r="B2548" s="5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5"/>
    </row>
    <row r="2549" spans="1:14" s="7" customFormat="1" ht="14.25">
      <c r="A2549" s="5"/>
      <c r="B2549" s="5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5"/>
    </row>
    <row r="2550" spans="1:14" s="7" customFormat="1" ht="14.25">
      <c r="A2550" s="5"/>
      <c r="B2550" s="5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5"/>
    </row>
    <row r="2551" spans="1:14" s="7" customFormat="1" ht="14.25">
      <c r="A2551" s="5"/>
      <c r="B2551" s="5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5"/>
    </row>
    <row r="2552" spans="1:14" s="7" customFormat="1" ht="14.25">
      <c r="A2552" s="5"/>
      <c r="B2552" s="5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5"/>
    </row>
    <row r="2553" spans="1:14" s="7" customFormat="1" ht="14.25">
      <c r="A2553" s="5"/>
      <c r="B2553" s="5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5"/>
    </row>
    <row r="2554" spans="1:14" s="7" customFormat="1" ht="14.25">
      <c r="A2554" s="5"/>
      <c r="B2554" s="5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5"/>
    </row>
    <row r="2555" spans="1:14" s="7" customFormat="1" ht="14.25">
      <c r="A2555" s="5"/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</row>
    <row r="2556" spans="1:14" s="7" customFormat="1" ht="14.25">
      <c r="A2556" s="5"/>
      <c r="B2556" s="5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5"/>
    </row>
    <row r="2557" spans="1:14" s="7" customFormat="1" ht="14.25">
      <c r="A2557" s="5"/>
      <c r="B2557" s="5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5"/>
    </row>
    <row r="2558" spans="1:14" s="7" customFormat="1" ht="14.25">
      <c r="A2558" s="5"/>
      <c r="B2558" s="5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5"/>
    </row>
    <row r="2559" spans="1:14" s="7" customFormat="1" ht="14.25">
      <c r="A2559" s="5"/>
      <c r="B2559" s="5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5"/>
    </row>
    <row r="2560" spans="1:14" s="7" customFormat="1" ht="14.25">
      <c r="A2560" s="5"/>
      <c r="B2560" s="5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5"/>
    </row>
    <row r="2561" spans="1:14" s="7" customFormat="1" ht="14.25">
      <c r="A2561" s="5"/>
      <c r="B2561" s="5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5"/>
    </row>
    <row r="2562" spans="1:14" s="7" customFormat="1" ht="14.25">
      <c r="A2562" s="5"/>
      <c r="B2562" s="5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5"/>
    </row>
    <row r="2563" spans="1:14" s="7" customFormat="1" ht="14.25">
      <c r="A2563" s="5"/>
      <c r="B2563" s="5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5"/>
    </row>
    <row r="2564" spans="1:14" s="7" customFormat="1" ht="14.25">
      <c r="A2564" s="5"/>
      <c r="B2564" s="5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</row>
    <row r="2565" spans="1:14" s="7" customFormat="1" ht="14.25">
      <c r="A2565" s="5"/>
      <c r="B2565" s="5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5"/>
    </row>
    <row r="2566" spans="1:14" s="7" customFormat="1" ht="14.25">
      <c r="A2566" s="5"/>
      <c r="B2566" s="5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5"/>
    </row>
    <row r="2567" spans="1:14" s="7" customFormat="1" ht="14.25">
      <c r="A2567" s="5"/>
      <c r="B2567" s="5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5"/>
    </row>
    <row r="2568" spans="1:14" s="7" customFormat="1" ht="14.25">
      <c r="A2568" s="5"/>
      <c r="B2568" s="5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5"/>
    </row>
    <row r="2569" spans="1:14" s="7" customFormat="1" ht="14.25">
      <c r="A2569" s="5"/>
      <c r="B2569" s="5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5"/>
    </row>
    <row r="2570" spans="1:14" s="7" customFormat="1" ht="14.25">
      <c r="A2570" s="5"/>
      <c r="B2570" s="5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5"/>
    </row>
    <row r="2571" spans="1:14" s="7" customFormat="1" ht="14.25">
      <c r="A2571" s="5"/>
      <c r="B2571" s="5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5"/>
    </row>
    <row r="2572" spans="1:14" s="7" customFormat="1" ht="14.25">
      <c r="A2572" s="5"/>
      <c r="B2572" s="5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5"/>
    </row>
    <row r="2573" spans="1:14" s="7" customFormat="1" ht="14.25">
      <c r="A2573" s="5"/>
      <c r="B2573" s="5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5"/>
    </row>
    <row r="2574" spans="1:14" s="7" customFormat="1" ht="14.25">
      <c r="A2574" s="5"/>
      <c r="B2574" s="5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5"/>
    </row>
    <row r="2575" spans="1:14" s="7" customFormat="1" ht="14.25">
      <c r="A2575" s="5"/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</row>
    <row r="2576" spans="1:14" s="7" customFormat="1" ht="14.25">
      <c r="A2576" s="5"/>
      <c r="B2576" s="5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5"/>
    </row>
    <row r="2577" spans="1:14" s="7" customFormat="1" ht="14.25">
      <c r="A2577" s="5"/>
      <c r="B2577" s="5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5"/>
    </row>
    <row r="2578" spans="1:14" s="7" customFormat="1" ht="14.25">
      <c r="A2578" s="5"/>
      <c r="B2578" s="5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5"/>
    </row>
    <row r="2579" spans="1:14" s="7" customFormat="1" ht="14.25">
      <c r="A2579" s="5"/>
      <c r="B2579" s="5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5"/>
    </row>
    <row r="2580" spans="1:14" s="7" customFormat="1" ht="14.25">
      <c r="A2580" s="5"/>
      <c r="B2580" s="5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5"/>
    </row>
    <row r="2581" spans="1:14" s="7" customFormat="1" ht="14.25">
      <c r="A2581" s="5"/>
      <c r="B2581" s="5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5"/>
    </row>
    <row r="2582" spans="1:14" s="7" customFormat="1" ht="14.25">
      <c r="A2582" s="5"/>
      <c r="B2582" s="5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5"/>
    </row>
    <row r="2583" spans="1:14" s="7" customFormat="1" ht="14.25">
      <c r="A2583" s="5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</row>
    <row r="2584" spans="1:14" s="7" customFormat="1" ht="14.25">
      <c r="A2584" s="5"/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5"/>
    </row>
    <row r="2585" spans="1:14" s="7" customFormat="1" ht="14.25">
      <c r="A2585" s="5"/>
      <c r="B2585" s="5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5"/>
    </row>
    <row r="2586" spans="1:14" s="7" customFormat="1" ht="14.25">
      <c r="A2586" s="5"/>
      <c r="B2586" s="5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5"/>
    </row>
    <row r="2587" spans="1:14" s="7" customFormat="1" ht="14.25">
      <c r="A2587" s="5"/>
      <c r="B2587" s="5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5"/>
    </row>
    <row r="2588" spans="1:14" s="7" customFormat="1" ht="14.25">
      <c r="A2588" s="5"/>
      <c r="B2588" s="5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5"/>
    </row>
    <row r="2589" spans="1:14" s="7" customFormat="1" ht="14.25">
      <c r="A2589" s="5"/>
      <c r="B2589" s="5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5"/>
    </row>
    <row r="2590" spans="1:14" s="7" customFormat="1" ht="14.25">
      <c r="A2590" s="5"/>
      <c r="B2590" s="5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5"/>
    </row>
    <row r="2591" spans="1:14" s="7" customFormat="1" ht="14.25">
      <c r="A2591" s="5"/>
      <c r="B2591" s="5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5"/>
    </row>
    <row r="2592" spans="1:14" s="7" customFormat="1" ht="14.25">
      <c r="A2592" s="5"/>
      <c r="B2592" s="5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5"/>
    </row>
    <row r="2593" spans="1:14" s="7" customFormat="1" ht="14.25">
      <c r="A2593" s="5"/>
      <c r="B2593" s="5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5"/>
    </row>
    <row r="2594" spans="1:14" s="7" customFormat="1" ht="14.25">
      <c r="A2594" s="5"/>
      <c r="B2594" s="5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5"/>
    </row>
    <row r="2595" spans="1:14" s="7" customFormat="1" ht="14.25">
      <c r="A2595" s="5"/>
      <c r="B2595" s="5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5"/>
    </row>
    <row r="2596" spans="1:14" s="7" customFormat="1" ht="14.25">
      <c r="A2596" s="5"/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</row>
    <row r="2597" spans="1:14" s="7" customFormat="1" ht="14.25">
      <c r="A2597" s="5"/>
      <c r="B2597" s="5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5"/>
    </row>
    <row r="2598" spans="1:14" s="7" customFormat="1" ht="14.25">
      <c r="A2598" s="5"/>
      <c r="B2598" s="5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5"/>
    </row>
    <row r="2599" spans="1:14" s="7" customFormat="1" ht="14.25">
      <c r="A2599" s="5"/>
      <c r="B2599" s="5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5"/>
    </row>
    <row r="2600" spans="1:14" s="7" customFormat="1" ht="14.25">
      <c r="A2600" s="5"/>
      <c r="B2600" s="5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</row>
    <row r="2601" spans="1:14" s="7" customFormat="1" ht="14.25">
      <c r="A2601" s="5"/>
      <c r="B2601" s="5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5"/>
    </row>
    <row r="2602" spans="1:14" s="7" customFormat="1" ht="14.25">
      <c r="A2602" s="5"/>
      <c r="B2602" s="5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5"/>
    </row>
    <row r="2603" spans="1:14" s="7" customFormat="1" ht="14.25">
      <c r="A2603" s="5"/>
      <c r="B2603" s="5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5"/>
    </row>
    <row r="2604" spans="1:14" s="7" customFormat="1" ht="14.25">
      <c r="A2604" s="5"/>
      <c r="B2604" s="5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5"/>
    </row>
    <row r="2605" spans="1:14" s="7" customFormat="1" ht="14.25">
      <c r="A2605" s="5"/>
      <c r="B2605" s="5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5"/>
    </row>
    <row r="2606" spans="1:14" s="7" customFormat="1" ht="14.25">
      <c r="A2606" s="5"/>
      <c r="B2606" s="5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5"/>
    </row>
    <row r="2607" spans="1:14" s="7" customFormat="1" ht="14.25">
      <c r="A2607" s="5"/>
      <c r="B2607" s="5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5"/>
    </row>
    <row r="2608" spans="1:14" s="7" customFormat="1" ht="14.25">
      <c r="A2608" s="5"/>
      <c r="B2608" s="5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5"/>
    </row>
    <row r="2609" spans="1:14" s="7" customFormat="1" ht="14.25">
      <c r="A2609" s="5"/>
      <c r="B2609" s="5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5"/>
    </row>
    <row r="2610" spans="1:14" s="7" customFormat="1" ht="14.25">
      <c r="A2610" s="5"/>
      <c r="B2610" s="5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5"/>
    </row>
    <row r="2611" spans="1:14" s="7" customFormat="1" ht="14.25">
      <c r="A2611" s="5"/>
      <c r="B2611" s="5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5"/>
    </row>
    <row r="2612" spans="1:14" s="7" customFormat="1" ht="14.25">
      <c r="A2612" s="5"/>
      <c r="B2612" s="5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</row>
    <row r="2613" spans="1:14" s="7" customFormat="1" ht="14.25">
      <c r="A2613" s="5"/>
      <c r="B2613" s="5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5"/>
    </row>
    <row r="2614" spans="1:14" s="7" customFormat="1" ht="14.25">
      <c r="A2614" s="5"/>
      <c r="B2614" s="5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5"/>
    </row>
    <row r="2615" spans="1:14" s="7" customFormat="1" ht="14.25">
      <c r="A2615" s="5"/>
      <c r="B2615" s="5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5"/>
    </row>
    <row r="2616" spans="1:14" s="7" customFormat="1" ht="14.25">
      <c r="A2616" s="5"/>
      <c r="B2616" s="5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5"/>
    </row>
    <row r="2617" spans="1:14" s="7" customFormat="1" ht="14.25">
      <c r="A2617" s="5"/>
      <c r="B2617" s="5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5"/>
    </row>
    <row r="2618" spans="1:14" s="7" customFormat="1" ht="14.25">
      <c r="A2618" s="5"/>
      <c r="B2618" s="5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5"/>
    </row>
    <row r="2619" spans="1:14" s="7" customFormat="1" ht="14.25">
      <c r="A2619" s="5"/>
      <c r="B2619" s="5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5"/>
    </row>
    <row r="2620" spans="1:14" s="7" customFormat="1" ht="14.25">
      <c r="A2620" s="5"/>
      <c r="B2620" s="5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5"/>
    </row>
    <row r="2621" spans="1:14" s="7" customFormat="1" ht="14.25">
      <c r="A2621" s="5"/>
      <c r="B2621" s="5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5"/>
    </row>
    <row r="2622" spans="1:14" s="7" customFormat="1" ht="14.25">
      <c r="A2622" s="5"/>
      <c r="B2622" s="5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5"/>
    </row>
    <row r="2623" spans="1:14" s="7" customFormat="1" ht="14.25">
      <c r="A2623" s="5"/>
      <c r="B2623" s="5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5"/>
    </row>
    <row r="2624" spans="1:14" s="7" customFormat="1" ht="14.25">
      <c r="A2624" s="5"/>
      <c r="B2624" s="5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5"/>
    </row>
    <row r="2625" spans="1:14" s="7" customFormat="1" ht="14.25">
      <c r="A2625" s="5"/>
      <c r="B2625" s="5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5"/>
    </row>
    <row r="2626" spans="1:14" s="7" customFormat="1" ht="14.25">
      <c r="A2626" s="5"/>
      <c r="B2626" s="5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5"/>
    </row>
    <row r="2627" spans="1:14" s="7" customFormat="1" ht="14.25">
      <c r="A2627" s="5"/>
      <c r="B2627" s="5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5"/>
    </row>
    <row r="2628" spans="1:14" s="7" customFormat="1" ht="14.25">
      <c r="A2628" s="5"/>
      <c r="B2628" s="5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5"/>
    </row>
    <row r="2629" spans="1:14" s="7" customFormat="1" ht="14.25">
      <c r="A2629" s="5"/>
      <c r="B2629" s="5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5"/>
    </row>
    <row r="2630" spans="1:14" s="7" customFormat="1" ht="14.25">
      <c r="A2630" s="5"/>
      <c r="B2630" s="5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5"/>
    </row>
    <row r="2631" spans="1:14" s="7" customFormat="1" ht="14.25">
      <c r="A2631" s="5"/>
      <c r="B2631" s="5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5"/>
    </row>
    <row r="2632" spans="1:14" s="7" customFormat="1" ht="14.25">
      <c r="A2632" s="5"/>
      <c r="B2632" s="5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5"/>
    </row>
    <row r="2633" spans="1:14" s="7" customFormat="1" ht="14.25">
      <c r="A2633" s="5"/>
      <c r="B2633" s="5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5"/>
    </row>
    <row r="2634" spans="1:14" s="7" customFormat="1" ht="14.25">
      <c r="A2634" s="5"/>
      <c r="B2634" s="5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5"/>
    </row>
    <row r="2635" spans="1:14" s="7" customFormat="1" ht="14.25">
      <c r="A2635" s="5"/>
      <c r="B2635" s="5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5"/>
    </row>
    <row r="2636" spans="1:14" s="7" customFormat="1" ht="14.25">
      <c r="A2636" s="5"/>
      <c r="B2636" s="5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5"/>
    </row>
    <row r="2637" spans="1:14" s="7" customFormat="1" ht="14.25">
      <c r="A2637" s="5"/>
      <c r="B2637" s="5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5"/>
    </row>
    <row r="2638" spans="1:14" s="7" customFormat="1" ht="14.25">
      <c r="A2638" s="5"/>
      <c r="B2638" s="5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5"/>
    </row>
    <row r="2639" spans="1:14" s="7" customFormat="1" ht="14.25">
      <c r="A2639" s="5"/>
      <c r="B2639" s="5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5"/>
    </row>
    <row r="2640" spans="1:14" s="7" customFormat="1" ht="14.25">
      <c r="A2640" s="5"/>
      <c r="B2640" s="5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5"/>
    </row>
    <row r="2641" spans="1:14" s="7" customFormat="1" ht="14.25">
      <c r="A2641" s="5"/>
      <c r="B2641" s="5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5"/>
    </row>
    <row r="2642" spans="1:14" s="7" customFormat="1" ht="14.25">
      <c r="A2642" s="5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</row>
    <row r="2643" spans="1:14" s="7" customFormat="1" ht="14.25">
      <c r="A2643" s="5"/>
      <c r="B2643" s="5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5"/>
    </row>
    <row r="2644" spans="1:14" s="7" customFormat="1" ht="14.25">
      <c r="A2644" s="5"/>
      <c r="B2644" s="5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5"/>
    </row>
    <row r="2645" spans="1:14" s="7" customFormat="1" ht="14.25">
      <c r="A2645" s="5"/>
      <c r="B2645" s="5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5"/>
    </row>
    <row r="2646" spans="1:14" s="7" customFormat="1" ht="14.25">
      <c r="A2646" s="5"/>
      <c r="B2646" s="5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5"/>
    </row>
    <row r="2647" spans="1:14" s="7" customFormat="1" ht="14.25">
      <c r="A2647" s="5"/>
      <c r="B2647" s="5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5"/>
    </row>
    <row r="2648" spans="1:14" s="7" customFormat="1" ht="14.25">
      <c r="A2648" s="5"/>
      <c r="B2648" s="5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5"/>
    </row>
    <row r="2649" spans="1:14" s="7" customFormat="1" ht="14.25">
      <c r="A2649" s="5"/>
      <c r="B2649" s="5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5"/>
    </row>
    <row r="2650" spans="1:14" s="7" customFormat="1" ht="14.25">
      <c r="A2650" s="5"/>
      <c r="B2650" s="5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5"/>
    </row>
    <row r="2651" spans="1:14" s="7" customFormat="1" ht="14.25">
      <c r="A2651" s="5"/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5"/>
    </row>
    <row r="2652" spans="1:14" s="7" customFormat="1" ht="14.25">
      <c r="A2652" s="5"/>
      <c r="B2652" s="5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5"/>
    </row>
    <row r="2653" spans="1:14" s="7" customFormat="1" ht="14.25">
      <c r="A2653" s="5"/>
      <c r="B2653" s="5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5"/>
    </row>
    <row r="2654" spans="1:14" s="7" customFormat="1" ht="14.25">
      <c r="A2654" s="5"/>
      <c r="B2654" s="5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5"/>
    </row>
    <row r="2655" spans="1:14" s="7" customFormat="1" ht="14.25">
      <c r="A2655" s="5"/>
      <c r="B2655" s="5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5"/>
    </row>
    <row r="2656" spans="1:14" s="7" customFormat="1" ht="14.25">
      <c r="A2656" s="5"/>
      <c r="B2656" s="5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5"/>
    </row>
    <row r="2657" spans="1:14" s="7" customFormat="1" ht="14.25">
      <c r="A2657" s="5"/>
      <c r="B2657" s="5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5"/>
    </row>
    <row r="2658" spans="1:14" s="7" customFormat="1" ht="14.25">
      <c r="A2658" s="5"/>
      <c r="B2658" s="5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5"/>
    </row>
    <row r="2659" spans="1:14" s="7" customFormat="1" ht="14.25">
      <c r="A2659" s="5"/>
      <c r="B2659" s="5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5"/>
    </row>
    <row r="2660" spans="1:14" s="7" customFormat="1" ht="14.25">
      <c r="A2660" s="5"/>
      <c r="B2660" s="5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</row>
    <row r="2661" spans="1:14" s="7" customFormat="1" ht="14.25">
      <c r="A2661" s="5"/>
      <c r="B2661" s="5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5"/>
    </row>
    <row r="2662" spans="1:14" s="7" customFormat="1" ht="14.25">
      <c r="A2662" s="5"/>
      <c r="B2662" s="5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5"/>
    </row>
    <row r="2663" spans="1:14" s="7" customFormat="1" ht="14.25">
      <c r="A2663" s="5"/>
      <c r="B2663" s="5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5"/>
    </row>
    <row r="2664" spans="1:14" s="7" customFormat="1" ht="14.25">
      <c r="A2664" s="5"/>
      <c r="B2664" s="5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5"/>
    </row>
    <row r="2665" spans="1:14" s="7" customFormat="1" ht="14.25">
      <c r="A2665" s="5"/>
      <c r="B2665" s="5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5"/>
    </row>
    <row r="2666" spans="1:14" s="7" customFormat="1" ht="14.25">
      <c r="A2666" s="5"/>
      <c r="B2666" s="5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5"/>
    </row>
    <row r="2667" spans="1:14" s="7" customFormat="1" ht="14.25">
      <c r="A2667" s="5"/>
      <c r="B2667" s="5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5"/>
    </row>
    <row r="2668" spans="1:14" s="7" customFormat="1" ht="14.25">
      <c r="A2668" s="5"/>
      <c r="B2668" s="5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5"/>
    </row>
    <row r="2669" spans="1:14" s="7" customFormat="1" ht="14.25">
      <c r="A2669" s="5"/>
      <c r="B2669" s="5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5"/>
    </row>
    <row r="2670" spans="1:14" s="7" customFormat="1" ht="14.25">
      <c r="A2670" s="5"/>
      <c r="B2670" s="5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5"/>
    </row>
    <row r="2671" spans="1:14" s="7" customFormat="1" ht="14.25">
      <c r="A2671" s="5"/>
      <c r="B2671" s="5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5"/>
    </row>
    <row r="2672" spans="1:14" s="7" customFormat="1" ht="14.25">
      <c r="A2672" s="5"/>
      <c r="B2672" s="5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5"/>
    </row>
    <row r="2673" spans="1:14" s="7" customFormat="1" ht="14.25">
      <c r="A2673" s="5"/>
      <c r="B2673" s="5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5"/>
    </row>
    <row r="2674" spans="1:14" s="7" customFormat="1" ht="14.25">
      <c r="A2674" s="5"/>
      <c r="B2674" s="5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5"/>
    </row>
    <row r="2675" spans="1:14" s="7" customFormat="1" ht="14.25">
      <c r="A2675" s="5"/>
      <c r="B2675" s="5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5"/>
    </row>
    <row r="2676" spans="1:14" s="7" customFormat="1" ht="14.25">
      <c r="A2676" s="5"/>
      <c r="B2676" s="5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5"/>
    </row>
    <row r="2677" spans="1:14" s="7" customFormat="1" ht="14.25">
      <c r="A2677" s="5"/>
      <c r="B2677" s="5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5"/>
    </row>
    <row r="2678" spans="1:14" s="7" customFormat="1" ht="14.25">
      <c r="A2678" s="5"/>
      <c r="B2678" s="5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5"/>
    </row>
    <row r="2679" spans="1:14" s="7" customFormat="1" ht="14.25">
      <c r="A2679" s="5"/>
      <c r="B2679" s="5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5"/>
    </row>
    <row r="2680" spans="1:14" s="7" customFormat="1" ht="14.25">
      <c r="A2680" s="5"/>
      <c r="B2680" s="5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5"/>
    </row>
    <row r="2681" spans="1:14" s="7" customFormat="1" ht="14.25">
      <c r="A2681" s="5"/>
      <c r="B2681" s="5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5"/>
    </row>
    <row r="2682" spans="1:14" s="7" customFormat="1" ht="14.25">
      <c r="A2682" s="5"/>
      <c r="B2682" s="5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5"/>
    </row>
    <row r="2683" spans="1:14" s="7" customFormat="1" ht="14.25">
      <c r="A2683" s="5"/>
      <c r="B2683" s="5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5"/>
    </row>
    <row r="2684" spans="1:14" s="7" customFormat="1" ht="14.25">
      <c r="A2684" s="5"/>
      <c r="B2684" s="5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5"/>
    </row>
    <row r="2685" spans="1:14" s="7" customFormat="1" ht="14.25">
      <c r="A2685" s="5"/>
      <c r="B2685" s="5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5"/>
    </row>
    <row r="2686" spans="1:14" s="7" customFormat="1" ht="14.25">
      <c r="A2686" s="5"/>
      <c r="B2686" s="5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5"/>
    </row>
    <row r="2687" spans="1:14" s="7" customFormat="1" ht="14.25">
      <c r="A2687" s="5"/>
      <c r="B2687" s="5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5"/>
    </row>
    <row r="2688" spans="1:14" s="7" customFormat="1" ht="14.25">
      <c r="A2688" s="5"/>
      <c r="B2688" s="5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5"/>
    </row>
    <row r="2689" spans="1:14" s="7" customFormat="1" ht="14.25">
      <c r="A2689" s="5"/>
      <c r="B2689" s="5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5"/>
    </row>
    <row r="2690" spans="1:14" s="7" customFormat="1" ht="14.25">
      <c r="A2690" s="5"/>
      <c r="B2690" s="5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5"/>
    </row>
    <row r="2691" spans="1:14" s="7" customFormat="1" ht="14.25">
      <c r="A2691" s="5"/>
      <c r="B2691" s="5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5"/>
    </row>
    <row r="2692" spans="1:14" s="7" customFormat="1" ht="14.25">
      <c r="A2692" s="5"/>
      <c r="B2692" s="5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5"/>
    </row>
    <row r="2693" spans="1:14" s="7" customFormat="1" ht="14.25">
      <c r="A2693" s="5"/>
      <c r="B2693" s="5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5"/>
    </row>
    <row r="2694" spans="1:14" s="7" customFormat="1" ht="14.25">
      <c r="A2694" s="5"/>
      <c r="B2694" s="5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5"/>
    </row>
    <row r="2695" spans="1:14" s="7" customFormat="1" ht="14.25">
      <c r="A2695" s="5"/>
      <c r="B2695" s="5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5"/>
    </row>
    <row r="2696" spans="1:14" s="7" customFormat="1" ht="14.25">
      <c r="A2696" s="5"/>
      <c r="B2696" s="5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5"/>
    </row>
    <row r="2697" spans="1:14" s="7" customFormat="1" ht="14.25">
      <c r="A2697" s="5"/>
      <c r="B2697" s="5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5"/>
    </row>
    <row r="2698" spans="1:14" s="7" customFormat="1" ht="14.25">
      <c r="A2698" s="5"/>
      <c r="B2698" s="5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5"/>
    </row>
    <row r="2699" spans="1:14" s="7" customFormat="1" ht="14.25">
      <c r="A2699" s="5"/>
      <c r="B2699" s="5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5"/>
    </row>
    <row r="2700" spans="1:14" s="7" customFormat="1" ht="14.25">
      <c r="A2700" s="5"/>
      <c r="B2700" s="5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5"/>
    </row>
    <row r="2701" spans="1:14" s="7" customFormat="1" ht="14.25">
      <c r="A2701" s="5"/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5"/>
    </row>
    <row r="2702" spans="1:14" s="7" customFormat="1" ht="14.25">
      <c r="A2702" s="5"/>
      <c r="B2702" s="5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5"/>
    </row>
    <row r="2703" spans="1:14" s="7" customFormat="1" ht="14.25">
      <c r="A2703" s="5"/>
      <c r="B2703" s="5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5"/>
    </row>
    <row r="2704" spans="1:14" s="7" customFormat="1" ht="14.25">
      <c r="A2704" s="5"/>
      <c r="B2704" s="5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5"/>
    </row>
    <row r="2705" spans="1:14" s="7" customFormat="1" ht="14.25">
      <c r="A2705" s="5"/>
      <c r="B2705" s="5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5"/>
    </row>
    <row r="2706" spans="1:14" s="7" customFormat="1" ht="14.25">
      <c r="A2706" s="5"/>
      <c r="B2706" s="5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5"/>
    </row>
    <row r="2707" spans="1:14" s="7" customFormat="1" ht="14.25">
      <c r="A2707" s="5"/>
      <c r="B2707" s="5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5"/>
    </row>
    <row r="2708" spans="1:14" s="7" customFormat="1" ht="14.25">
      <c r="A2708" s="5"/>
      <c r="B2708" s="5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5"/>
    </row>
    <row r="2709" spans="1:14" s="7" customFormat="1" ht="14.25">
      <c r="A2709" s="5"/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</row>
    <row r="2710" spans="1:14" s="7" customFormat="1" ht="14.25">
      <c r="A2710" s="5"/>
      <c r="B2710" s="5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5"/>
    </row>
    <row r="2711" spans="1:14" s="7" customFormat="1" ht="14.25">
      <c r="A2711" s="5"/>
      <c r="B2711" s="5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5"/>
    </row>
    <row r="2712" spans="1:14" s="7" customFormat="1" ht="14.25">
      <c r="A2712" s="5"/>
      <c r="B2712" s="5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5"/>
    </row>
    <row r="2713" spans="1:14" s="7" customFormat="1" ht="14.25">
      <c r="A2713" s="5"/>
      <c r="B2713" s="5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5"/>
    </row>
    <row r="2714" spans="1:14" s="7" customFormat="1" ht="14.25">
      <c r="A2714" s="5"/>
      <c r="B2714" s="5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5"/>
    </row>
    <row r="2715" spans="1:14" s="7" customFormat="1" ht="14.25">
      <c r="A2715" s="5"/>
      <c r="B2715" s="5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5"/>
    </row>
    <row r="2716" spans="1:14" s="7" customFormat="1" ht="14.25">
      <c r="A2716" s="5"/>
      <c r="B2716" s="5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5"/>
    </row>
    <row r="2717" spans="1:14" s="7" customFormat="1" ht="14.25">
      <c r="A2717" s="5"/>
      <c r="B2717" s="5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5"/>
    </row>
    <row r="2718" spans="1:14" s="7" customFormat="1" ht="14.25">
      <c r="A2718" s="5"/>
      <c r="B2718" s="5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5"/>
    </row>
    <row r="2719" spans="1:14" s="7" customFormat="1" ht="14.25">
      <c r="A2719" s="5"/>
      <c r="B2719" s="5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5"/>
    </row>
    <row r="2720" spans="1:14" s="7" customFormat="1" ht="14.25">
      <c r="A2720" s="5"/>
      <c r="B2720" s="5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5"/>
    </row>
    <row r="2721" spans="1:14" s="7" customFormat="1" ht="14.25">
      <c r="A2721" s="5"/>
      <c r="B2721" s="5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5"/>
    </row>
    <row r="2722" spans="1:14" s="7" customFormat="1" ht="14.25">
      <c r="A2722" s="5"/>
      <c r="B2722" s="5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5"/>
    </row>
    <row r="2723" spans="1:14" s="7" customFormat="1" ht="14.25">
      <c r="A2723" s="5"/>
      <c r="B2723" s="5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5"/>
    </row>
    <row r="2724" spans="1:14" s="7" customFormat="1" ht="14.25">
      <c r="A2724" s="5"/>
      <c r="B2724" s="5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5"/>
    </row>
    <row r="2725" spans="1:14" s="7" customFormat="1" ht="14.25">
      <c r="A2725" s="5"/>
      <c r="B2725" s="5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5"/>
    </row>
    <row r="2726" spans="1:14" s="7" customFormat="1" ht="14.25">
      <c r="A2726" s="5"/>
      <c r="B2726" s="5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5"/>
    </row>
    <row r="2727" spans="1:14" s="7" customFormat="1" ht="14.25">
      <c r="A2727" s="5"/>
      <c r="B2727" s="5"/>
      <c r="C2727" s="5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5"/>
    </row>
    <row r="2728" spans="1:14" s="7" customFormat="1" ht="14.25">
      <c r="A2728" s="5"/>
      <c r="B2728" s="5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5"/>
    </row>
    <row r="2729" spans="1:14" s="7" customFormat="1" ht="14.25">
      <c r="A2729" s="5"/>
      <c r="B2729" s="5"/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5"/>
    </row>
    <row r="2730" spans="1:14" s="7" customFormat="1" ht="14.25">
      <c r="A2730" s="5"/>
      <c r="B2730" s="5"/>
      <c r="C2730" s="5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5"/>
    </row>
    <row r="2731" spans="1:14" s="7" customFormat="1" ht="14.25">
      <c r="A2731" s="5"/>
      <c r="B2731" s="5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5"/>
    </row>
    <row r="2732" spans="1:14" s="7" customFormat="1" ht="14.25">
      <c r="A2732" s="5"/>
      <c r="B2732" s="5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5"/>
    </row>
    <row r="2733" spans="1:14" s="7" customFormat="1" ht="14.25">
      <c r="A2733" s="5"/>
      <c r="B2733" s="5"/>
      <c r="C2733" s="5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5"/>
    </row>
    <row r="2734" spans="1:14" s="7" customFormat="1" ht="14.25">
      <c r="A2734" s="5"/>
      <c r="B2734" s="5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5"/>
    </row>
    <row r="2735" spans="1:14" s="7" customFormat="1" ht="14.25">
      <c r="A2735" s="5"/>
      <c r="B2735" s="5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5"/>
    </row>
    <row r="2736" spans="1:14" s="7" customFormat="1" ht="14.25">
      <c r="A2736" s="5"/>
      <c r="B2736" s="5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5"/>
    </row>
    <row r="2737" spans="1:14" s="7" customFormat="1" ht="14.25">
      <c r="A2737" s="5"/>
      <c r="B2737" s="5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5"/>
    </row>
    <row r="2738" spans="1:14" s="7" customFormat="1" ht="14.25">
      <c r="A2738" s="5"/>
      <c r="B2738" s="5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5"/>
    </row>
    <row r="2739" spans="1:14" s="7" customFormat="1" ht="14.25">
      <c r="A2739" s="5"/>
      <c r="B2739" s="5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5"/>
    </row>
    <row r="2740" spans="1:14" s="7" customFormat="1" ht="14.25">
      <c r="A2740" s="5"/>
      <c r="B2740" s="5"/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5"/>
    </row>
    <row r="2741" spans="1:14" s="7" customFormat="1" ht="14.25">
      <c r="A2741" s="5"/>
      <c r="B2741" s="5"/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5"/>
    </row>
    <row r="2742" spans="1:14" s="7" customFormat="1" ht="14.25">
      <c r="A2742" s="5"/>
      <c r="B2742" s="5"/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5"/>
    </row>
    <row r="2743" spans="1:14" s="7" customFormat="1" ht="14.25">
      <c r="A2743" s="5"/>
      <c r="B2743" s="5"/>
      <c r="C2743" s="5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5"/>
    </row>
    <row r="2744" spans="1:14" s="7" customFormat="1" ht="14.25">
      <c r="A2744" s="5"/>
      <c r="B2744" s="5"/>
      <c r="C2744" s="5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5"/>
    </row>
    <row r="2745" spans="1:14" s="7" customFormat="1" ht="14.25">
      <c r="A2745" s="5"/>
      <c r="B2745" s="5"/>
      <c r="C2745" s="5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5"/>
    </row>
    <row r="2746" spans="1:14" s="7" customFormat="1" ht="14.25">
      <c r="A2746" s="5"/>
      <c r="B2746" s="5"/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5"/>
    </row>
    <row r="2747" spans="1:14" s="7" customFormat="1" ht="14.25">
      <c r="A2747" s="5"/>
      <c r="B2747" s="5"/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5"/>
    </row>
    <row r="2748" spans="1:14" s="7" customFormat="1" ht="14.25">
      <c r="A2748" s="5"/>
      <c r="B2748" s="5"/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5"/>
    </row>
    <row r="2749" spans="1:14" s="7" customFormat="1" ht="14.25">
      <c r="A2749" s="5"/>
      <c r="B2749" s="5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5"/>
    </row>
    <row r="2750" spans="1:14" s="7" customFormat="1" ht="14.25">
      <c r="A2750" s="5"/>
      <c r="B2750" s="5"/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5"/>
    </row>
    <row r="2751" spans="1:14" s="7" customFormat="1" ht="14.25">
      <c r="A2751" s="5"/>
      <c r="B2751" s="5"/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5"/>
    </row>
    <row r="2752" spans="1:14" s="7" customFormat="1" ht="14.25">
      <c r="A2752" s="5"/>
      <c r="B2752" s="5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5"/>
    </row>
    <row r="2753" spans="1:14" s="7" customFormat="1" ht="14.25">
      <c r="A2753" s="5"/>
      <c r="B2753" s="5"/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5"/>
    </row>
    <row r="2754" spans="1:14" s="7" customFormat="1" ht="14.25">
      <c r="A2754" s="5"/>
      <c r="B2754" s="5"/>
      <c r="C2754" s="5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5"/>
    </row>
    <row r="2755" spans="1:14" s="7" customFormat="1" ht="14.25">
      <c r="A2755" s="5"/>
      <c r="B2755" s="5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5"/>
    </row>
    <row r="2756" spans="1:14" s="7" customFormat="1" ht="14.25">
      <c r="A2756" s="5"/>
      <c r="B2756" s="5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5"/>
    </row>
    <row r="2757" spans="1:14" s="7" customFormat="1" ht="14.25">
      <c r="A2757" s="5"/>
      <c r="B2757" s="5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</row>
    <row r="2758" spans="1:14" s="7" customFormat="1" ht="14.25">
      <c r="A2758" s="5"/>
      <c r="B2758" s="5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5"/>
    </row>
    <row r="2759" spans="1:14" s="7" customFormat="1" ht="14.25">
      <c r="A2759" s="5"/>
      <c r="B2759" s="5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5"/>
    </row>
    <row r="2760" spans="1:14" s="7" customFormat="1" ht="14.25">
      <c r="A2760" s="5"/>
      <c r="B2760" s="5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5"/>
    </row>
    <row r="2761" spans="1:14" s="7" customFormat="1" ht="14.25">
      <c r="A2761" s="5"/>
      <c r="B2761" s="5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5"/>
    </row>
    <row r="2762" spans="1:14" s="7" customFormat="1" ht="14.25">
      <c r="A2762" s="5"/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</row>
    <row r="2763" spans="1:14" s="7" customFormat="1" ht="14.25">
      <c r="A2763" s="5"/>
      <c r="B2763" s="5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5"/>
    </row>
    <row r="2764" spans="1:14" s="7" customFormat="1" ht="14.25">
      <c r="A2764" s="5"/>
      <c r="B2764" s="5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5"/>
    </row>
    <row r="2765" spans="1:14" s="7" customFormat="1" ht="14.25">
      <c r="A2765" s="5"/>
      <c r="B2765" s="5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5"/>
    </row>
    <row r="2766" spans="1:14" s="7" customFormat="1" ht="14.25">
      <c r="A2766" s="5"/>
      <c r="B2766" s="5"/>
      <c r="C2766" s="5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5"/>
    </row>
    <row r="2767" spans="1:14" s="7" customFormat="1" ht="14.25">
      <c r="A2767" s="5"/>
      <c r="B2767" s="5"/>
      <c r="C2767" s="5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5"/>
    </row>
    <row r="2768" spans="1:14" s="7" customFormat="1" ht="14.25">
      <c r="A2768" s="5"/>
      <c r="B2768" s="5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5"/>
    </row>
    <row r="2769" spans="1:14" s="7" customFormat="1" ht="14.25">
      <c r="A2769" s="5"/>
      <c r="B2769" s="5"/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5"/>
    </row>
    <row r="2770" spans="1:14" s="7" customFormat="1" ht="14.25">
      <c r="A2770" s="5"/>
      <c r="B2770" s="5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5"/>
    </row>
    <row r="2771" spans="1:14" s="7" customFormat="1" ht="14.25">
      <c r="A2771" s="5"/>
      <c r="B2771" s="5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5"/>
    </row>
    <row r="2772" spans="1:14" s="7" customFormat="1" ht="14.25">
      <c r="A2772" s="5"/>
      <c r="B2772" s="5"/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5"/>
    </row>
    <row r="2773" spans="1:14" s="7" customFormat="1" ht="14.25">
      <c r="A2773" s="5"/>
      <c r="B2773" s="5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5"/>
    </row>
    <row r="2774" spans="1:14" s="7" customFormat="1" ht="14.25">
      <c r="A2774" s="5"/>
      <c r="B2774" s="5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5"/>
    </row>
    <row r="2775" spans="1:14" s="7" customFormat="1" ht="14.25">
      <c r="A2775" s="5"/>
      <c r="B2775" s="5"/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5"/>
    </row>
    <row r="2776" spans="1:14" s="7" customFormat="1" ht="14.25">
      <c r="A2776" s="5"/>
      <c r="B2776" s="5"/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5"/>
    </row>
    <row r="2777" spans="1:14" s="7" customFormat="1" ht="14.25">
      <c r="A2777" s="5"/>
      <c r="B2777" s="5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5"/>
    </row>
    <row r="2778" spans="1:14" s="7" customFormat="1" ht="14.25">
      <c r="A2778" s="5"/>
      <c r="B2778" s="5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5"/>
    </row>
    <row r="2779" spans="1:14" s="7" customFormat="1" ht="14.25">
      <c r="A2779" s="5"/>
      <c r="B2779" s="5"/>
      <c r="C2779" s="5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5"/>
    </row>
    <row r="2780" spans="1:14" s="7" customFormat="1" ht="14.25">
      <c r="A2780" s="5"/>
      <c r="B2780" s="5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5"/>
    </row>
    <row r="2781" spans="1:14" s="7" customFormat="1" ht="14.25">
      <c r="A2781" s="5"/>
      <c r="B2781" s="5"/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5"/>
    </row>
    <row r="2782" spans="1:14" s="7" customFormat="1" ht="14.25">
      <c r="A2782" s="5"/>
      <c r="B2782" s="5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5"/>
    </row>
    <row r="2783" spans="1:14" s="7" customFormat="1" ht="14.25">
      <c r="A2783" s="5"/>
      <c r="B2783" s="5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5"/>
    </row>
    <row r="2784" spans="1:14" s="7" customFormat="1" ht="14.25">
      <c r="A2784" s="5"/>
      <c r="B2784" s="5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5"/>
    </row>
    <row r="2785" spans="1:14" s="7" customFormat="1" ht="14.25">
      <c r="A2785" s="5"/>
      <c r="B2785" s="5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5"/>
    </row>
    <row r="2786" spans="1:14" s="7" customFormat="1" ht="14.25">
      <c r="A2786" s="5"/>
      <c r="B2786" s="5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5"/>
    </row>
    <row r="2787" spans="1:14" s="7" customFormat="1" ht="14.25">
      <c r="A2787" s="5"/>
      <c r="B2787" s="5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5"/>
    </row>
    <row r="2788" spans="1:14" s="7" customFormat="1" ht="14.25">
      <c r="A2788" s="5"/>
      <c r="B2788" s="5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5"/>
    </row>
    <row r="2789" spans="1:14" s="7" customFormat="1" ht="14.25">
      <c r="A2789" s="5"/>
      <c r="B2789" s="5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5"/>
    </row>
    <row r="2790" spans="1:14" s="7" customFormat="1" ht="14.25">
      <c r="A2790" s="5"/>
      <c r="B2790" s="5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5"/>
    </row>
    <row r="2791" spans="1:14" s="7" customFormat="1" ht="14.25">
      <c r="A2791" s="5"/>
      <c r="B2791" s="5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5"/>
    </row>
    <row r="2792" spans="1:14" s="7" customFormat="1" ht="14.25">
      <c r="A2792" s="5"/>
      <c r="B2792" s="5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5"/>
    </row>
    <row r="2793" spans="1:14" s="7" customFormat="1" ht="14.25">
      <c r="A2793" s="5"/>
      <c r="B2793" s="5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5"/>
    </row>
    <row r="2794" spans="1:14" s="7" customFormat="1" ht="14.25">
      <c r="A2794" s="5"/>
      <c r="B2794" s="5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5"/>
    </row>
    <row r="2795" spans="1:14" s="7" customFormat="1" ht="14.25">
      <c r="A2795" s="5"/>
      <c r="B2795" s="5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5"/>
    </row>
    <row r="2796" spans="1:14" s="7" customFormat="1" ht="14.25">
      <c r="A2796" s="5"/>
      <c r="B2796" s="5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5"/>
    </row>
    <row r="2797" spans="1:14" s="7" customFormat="1" ht="14.25">
      <c r="A2797" s="5"/>
      <c r="B2797" s="5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5"/>
    </row>
    <row r="2798" spans="1:14" s="7" customFormat="1" ht="14.25">
      <c r="A2798" s="5"/>
      <c r="B2798" s="5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5"/>
    </row>
    <row r="2799" spans="1:14" s="7" customFormat="1" ht="14.25">
      <c r="A2799" s="5"/>
      <c r="B2799" s="5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5"/>
    </row>
    <row r="2800" spans="1:14" s="7" customFormat="1" ht="14.25">
      <c r="A2800" s="5"/>
      <c r="B2800" s="5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5"/>
    </row>
    <row r="2801" spans="1:14" s="7" customFormat="1" ht="14.25">
      <c r="A2801" s="5"/>
      <c r="B2801" s="5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5"/>
    </row>
    <row r="2802" spans="1:14" s="7" customFormat="1" ht="14.25">
      <c r="A2802" s="5"/>
      <c r="B2802" s="5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5"/>
    </row>
    <row r="2803" spans="1:14" s="7" customFormat="1" ht="14.25">
      <c r="A2803" s="5"/>
      <c r="B2803" s="5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5"/>
    </row>
    <row r="2804" spans="1:14" s="7" customFormat="1" ht="14.25">
      <c r="A2804" s="5"/>
      <c r="B2804" s="5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5"/>
    </row>
    <row r="2805" spans="1:14" s="7" customFormat="1" ht="14.25">
      <c r="A2805" s="5"/>
      <c r="B2805" s="5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5"/>
    </row>
    <row r="2806" spans="1:14" s="7" customFormat="1" ht="14.25">
      <c r="A2806" s="5"/>
      <c r="B2806" s="5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5"/>
    </row>
    <row r="2807" spans="1:14" s="7" customFormat="1" ht="14.25">
      <c r="A2807" s="5"/>
      <c r="B2807" s="5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5"/>
    </row>
    <row r="2808" spans="1:14" s="7" customFormat="1" ht="14.25">
      <c r="A2808" s="5"/>
      <c r="B2808" s="5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5"/>
    </row>
    <row r="2809" spans="1:14" s="7" customFormat="1" ht="14.25">
      <c r="A2809" s="5"/>
      <c r="B2809" s="5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5"/>
    </row>
    <row r="2810" spans="1:14" s="7" customFormat="1" ht="14.25">
      <c r="A2810" s="5"/>
      <c r="B2810" s="5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5"/>
    </row>
    <row r="2811" spans="1:14" s="7" customFormat="1" ht="14.25">
      <c r="A2811" s="5"/>
      <c r="B2811" s="5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5"/>
    </row>
    <row r="2812" spans="1:14" s="7" customFormat="1" ht="14.25">
      <c r="A2812" s="5"/>
      <c r="B2812" s="5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5"/>
    </row>
    <row r="2813" spans="1:14" s="7" customFormat="1" ht="14.25">
      <c r="A2813" s="5"/>
      <c r="B2813" s="5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5"/>
    </row>
    <row r="2814" spans="1:14" s="7" customFormat="1" ht="14.25">
      <c r="A2814" s="5"/>
      <c r="B2814" s="5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5"/>
    </row>
    <row r="2815" spans="1:14" s="7" customFormat="1" ht="14.25">
      <c r="A2815" s="5"/>
      <c r="B2815" s="5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5"/>
    </row>
    <row r="2816" spans="1:14" s="7" customFormat="1" ht="14.25">
      <c r="A2816" s="5"/>
      <c r="B2816" s="5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5"/>
    </row>
    <row r="2817" spans="1:14" s="7" customFormat="1" ht="14.25">
      <c r="A2817" s="5"/>
      <c r="B2817" s="5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5"/>
    </row>
    <row r="2818" spans="1:14" s="7" customFormat="1" ht="14.25">
      <c r="A2818" s="5"/>
      <c r="B2818" s="5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5"/>
    </row>
    <row r="2819" spans="1:14" s="7" customFormat="1" ht="14.25">
      <c r="A2819" s="5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</row>
    <row r="2820" spans="1:14" s="7" customFormat="1" ht="14.25">
      <c r="A2820" s="5"/>
      <c r="B2820" s="5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5"/>
    </row>
    <row r="2821" spans="1:14" s="7" customFormat="1" ht="14.25">
      <c r="A2821" s="5"/>
      <c r="B2821" s="5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5"/>
    </row>
    <row r="2822" spans="1:14" s="7" customFormat="1" ht="14.25">
      <c r="A2822" s="5"/>
      <c r="B2822" s="5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5"/>
    </row>
    <row r="2823" spans="1:14" s="7" customFormat="1" ht="14.25">
      <c r="A2823" s="5"/>
      <c r="B2823" s="5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5"/>
    </row>
    <row r="2824" spans="1:14" s="7" customFormat="1" ht="14.25">
      <c r="A2824" s="5"/>
      <c r="B2824" s="5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5"/>
    </row>
    <row r="2825" spans="1:14" s="7" customFormat="1" ht="14.25">
      <c r="A2825" s="5"/>
      <c r="B2825" s="5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5"/>
    </row>
    <row r="2826" spans="1:14" s="7" customFormat="1" ht="14.25">
      <c r="A2826" s="5"/>
      <c r="B2826" s="5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5"/>
    </row>
    <row r="2827" spans="1:14" s="7" customFormat="1" ht="14.25">
      <c r="A2827" s="5"/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5"/>
    </row>
    <row r="2828" spans="1:14" s="7" customFormat="1" ht="14.25">
      <c r="A2828" s="5"/>
      <c r="B2828" s="5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5"/>
    </row>
    <row r="2829" spans="1:14" s="7" customFormat="1" ht="14.25">
      <c r="A2829" s="5"/>
      <c r="B2829" s="5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5"/>
    </row>
    <row r="2830" spans="1:14" s="7" customFormat="1" ht="14.25">
      <c r="A2830" s="5"/>
      <c r="B2830" s="5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5"/>
    </row>
    <row r="2831" spans="1:14" s="7" customFormat="1" ht="14.25">
      <c r="A2831" s="5"/>
      <c r="B2831" s="5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5"/>
    </row>
    <row r="2832" spans="1:14" s="7" customFormat="1" ht="14.25">
      <c r="A2832" s="5"/>
      <c r="B2832" s="5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5"/>
    </row>
    <row r="2833" spans="1:14" s="7" customFormat="1" ht="14.25">
      <c r="A2833" s="5"/>
      <c r="B2833" s="5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5"/>
    </row>
    <row r="2834" spans="1:14" s="7" customFormat="1" ht="14.25">
      <c r="A2834" s="5"/>
      <c r="B2834" s="5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5"/>
    </row>
    <row r="2835" spans="1:14" s="7" customFormat="1" ht="14.25">
      <c r="A2835" s="5"/>
      <c r="B2835" s="5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5"/>
    </row>
    <row r="2836" spans="1:14" s="7" customFormat="1" ht="14.25">
      <c r="A2836" s="5"/>
      <c r="B2836" s="5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5"/>
    </row>
    <row r="2837" spans="1:14" s="7" customFormat="1" ht="14.25">
      <c r="A2837" s="5"/>
      <c r="B2837" s="5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5"/>
    </row>
    <row r="2838" spans="1:14" s="7" customFormat="1" ht="14.25">
      <c r="A2838" s="5"/>
      <c r="B2838" s="5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5"/>
    </row>
    <row r="2839" spans="1:14" s="7" customFormat="1" ht="14.25">
      <c r="A2839" s="5"/>
      <c r="B2839" s="5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5"/>
    </row>
    <row r="2840" spans="1:14" s="7" customFormat="1" ht="14.25">
      <c r="A2840" s="5"/>
      <c r="B2840" s="5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5"/>
    </row>
    <row r="2841" spans="1:14" s="7" customFormat="1" ht="14.25">
      <c r="A2841" s="5"/>
      <c r="B2841" s="5"/>
      <c r="C2841" s="5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5"/>
    </row>
    <row r="2842" spans="1:14" s="7" customFormat="1" ht="14.25">
      <c r="A2842" s="5"/>
      <c r="B2842" s="5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5"/>
    </row>
    <row r="2843" spans="1:14" s="7" customFormat="1" ht="14.25">
      <c r="A2843" s="5"/>
      <c r="B2843" s="5"/>
      <c r="C2843" s="5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5"/>
    </row>
    <row r="2844" spans="1:14" s="7" customFormat="1" ht="14.25">
      <c r="A2844" s="5"/>
      <c r="B2844" s="5"/>
      <c r="C2844" s="5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5"/>
    </row>
    <row r="2845" spans="1:14" s="7" customFormat="1" ht="14.25">
      <c r="A2845" s="5"/>
      <c r="B2845" s="5"/>
      <c r="C2845" s="5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5"/>
    </row>
    <row r="2846" spans="1:14" s="7" customFormat="1" ht="14.25">
      <c r="A2846" s="5"/>
      <c r="B2846" s="5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5"/>
    </row>
    <row r="2847" spans="1:14" s="7" customFormat="1" ht="14.25">
      <c r="A2847" s="5"/>
      <c r="B2847" s="5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5"/>
    </row>
    <row r="2848" spans="1:14" s="7" customFormat="1" ht="14.25">
      <c r="A2848" s="5"/>
      <c r="B2848" s="5"/>
      <c r="C2848" s="5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5"/>
    </row>
    <row r="2849" spans="1:14" s="7" customFormat="1" ht="14.25">
      <c r="A2849" s="5"/>
      <c r="B2849" s="5"/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5"/>
    </row>
    <row r="2850" spans="1:14" s="7" customFormat="1" ht="14.25">
      <c r="A2850" s="5"/>
      <c r="B2850" s="5"/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5"/>
    </row>
    <row r="2851" spans="1:14" s="7" customFormat="1" ht="14.25">
      <c r="A2851" s="5"/>
      <c r="B2851" s="5"/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5"/>
    </row>
    <row r="2852" spans="1:14" s="7" customFormat="1" ht="14.25">
      <c r="A2852" s="5"/>
      <c r="B2852" s="5"/>
      <c r="C2852" s="5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5"/>
    </row>
    <row r="2853" spans="1:14" s="7" customFormat="1" ht="14.25">
      <c r="A2853" s="5"/>
      <c r="B2853" s="5"/>
      <c r="C2853" s="5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5"/>
    </row>
    <row r="2854" spans="1:14" s="7" customFormat="1" ht="14.25">
      <c r="A2854" s="5"/>
      <c r="B2854" s="5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5"/>
    </row>
    <row r="2855" spans="1:14" s="7" customFormat="1" ht="14.25">
      <c r="A2855" s="5"/>
      <c r="B2855" s="5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5"/>
    </row>
    <row r="2856" spans="1:14" s="7" customFormat="1" ht="14.25">
      <c r="A2856" s="5"/>
      <c r="B2856" s="5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5"/>
    </row>
    <row r="2857" spans="1:14" s="7" customFormat="1" ht="14.25">
      <c r="A2857" s="5"/>
      <c r="B2857" s="5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5"/>
    </row>
    <row r="2858" spans="1:14" s="7" customFormat="1" ht="14.25">
      <c r="A2858" s="5"/>
      <c r="B2858" s="5"/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5"/>
    </row>
    <row r="2859" spans="1:14" s="7" customFormat="1" ht="14.25">
      <c r="A2859" s="5"/>
      <c r="B2859" s="5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5"/>
    </row>
    <row r="2860" spans="1:14" s="7" customFormat="1" ht="14.25">
      <c r="A2860" s="5"/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5"/>
    </row>
    <row r="2861" spans="1:14" s="7" customFormat="1" ht="14.25">
      <c r="A2861" s="5"/>
      <c r="B2861" s="5"/>
      <c r="C2861" s="5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5"/>
    </row>
    <row r="2862" spans="1:14" s="7" customFormat="1" ht="14.25">
      <c r="A2862" s="5"/>
      <c r="B2862" s="5"/>
      <c r="C2862" s="5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5"/>
    </row>
    <row r="2863" spans="1:14" s="7" customFormat="1" ht="14.25">
      <c r="A2863" s="5"/>
      <c r="B2863" s="5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5"/>
    </row>
    <row r="2864" spans="1:14" s="7" customFormat="1" ht="14.25">
      <c r="A2864" s="5"/>
      <c r="B2864" s="5"/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5"/>
    </row>
    <row r="2865" spans="1:14" s="7" customFormat="1" ht="14.25">
      <c r="A2865" s="5"/>
      <c r="B2865" s="5"/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5"/>
    </row>
    <row r="2866" spans="1:14" s="7" customFormat="1" ht="14.25">
      <c r="A2866" s="5"/>
      <c r="B2866" s="5"/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5"/>
    </row>
    <row r="2867" spans="1:14" s="7" customFormat="1" ht="14.25">
      <c r="A2867" s="5"/>
      <c r="B2867" s="5"/>
      <c r="C2867" s="5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5"/>
    </row>
    <row r="2868" spans="1:14" s="7" customFormat="1" ht="14.25">
      <c r="A2868" s="5"/>
      <c r="B2868" s="5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5"/>
    </row>
    <row r="2869" spans="1:14" s="7" customFormat="1" ht="14.25">
      <c r="A2869" s="5"/>
      <c r="B2869" s="5"/>
      <c r="C2869" s="5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5"/>
    </row>
    <row r="2870" spans="1:14" s="7" customFormat="1" ht="14.25">
      <c r="A2870" s="5"/>
      <c r="B2870" s="5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5"/>
    </row>
    <row r="2871" spans="1:14" s="7" customFormat="1" ht="14.25">
      <c r="A2871" s="5"/>
      <c r="B2871" s="5"/>
      <c r="C2871" s="5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5"/>
    </row>
    <row r="2872" spans="1:14" s="7" customFormat="1" ht="14.25">
      <c r="A2872" s="5"/>
      <c r="B2872" s="5"/>
      <c r="C2872" s="5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5"/>
    </row>
    <row r="2873" spans="1:14" s="7" customFormat="1" ht="14.25">
      <c r="A2873" s="5"/>
      <c r="B2873" s="5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5"/>
    </row>
    <row r="2874" spans="1:14" s="7" customFormat="1" ht="14.25">
      <c r="A2874" s="5"/>
      <c r="B2874" s="5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5"/>
    </row>
    <row r="2875" spans="1:14" s="7" customFormat="1" ht="14.25">
      <c r="A2875" s="5"/>
      <c r="B2875" s="5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5"/>
    </row>
    <row r="2876" spans="1:14" s="7" customFormat="1" ht="14.25">
      <c r="A2876" s="5"/>
      <c r="B2876" s="5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5"/>
    </row>
    <row r="2877" spans="1:14" s="7" customFormat="1" ht="14.25">
      <c r="A2877" s="5"/>
      <c r="B2877" s="5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5"/>
    </row>
    <row r="2878" spans="1:14" s="7" customFormat="1" ht="14.25">
      <c r="A2878" s="5"/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</row>
    <row r="2879" spans="1:14" s="7" customFormat="1" ht="14.25">
      <c r="A2879" s="5"/>
      <c r="B2879" s="5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5"/>
    </row>
    <row r="2880" spans="1:14" s="7" customFormat="1" ht="14.25">
      <c r="A2880" s="5"/>
      <c r="B2880" s="5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5"/>
    </row>
    <row r="2881" spans="1:14" s="7" customFormat="1" ht="14.25">
      <c r="A2881" s="5"/>
      <c r="B2881" s="5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5"/>
    </row>
    <row r="2882" spans="1:14" s="7" customFormat="1" ht="14.25">
      <c r="A2882" s="5"/>
      <c r="B2882" s="5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5"/>
    </row>
    <row r="2883" spans="1:14" s="7" customFormat="1" ht="14.25">
      <c r="A2883" s="5"/>
      <c r="B2883" s="5"/>
      <c r="C2883" s="5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5"/>
    </row>
    <row r="2884" spans="1:14" s="7" customFormat="1" ht="14.25">
      <c r="A2884" s="5"/>
      <c r="B2884" s="5"/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5"/>
    </row>
    <row r="2885" spans="1:14" s="7" customFormat="1" ht="14.25">
      <c r="A2885" s="5"/>
      <c r="B2885" s="5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5"/>
    </row>
    <row r="2886" spans="1:14" s="7" customFormat="1" ht="14.25">
      <c r="A2886" s="5"/>
      <c r="B2886" s="5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5"/>
    </row>
    <row r="2887" spans="1:14" s="7" customFormat="1" ht="14.25">
      <c r="A2887" s="5"/>
      <c r="B2887" s="5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5"/>
    </row>
    <row r="2888" spans="1:14" s="7" customFormat="1" ht="14.25">
      <c r="A2888" s="5"/>
      <c r="B2888" s="5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5"/>
    </row>
    <row r="2889" spans="1:14" s="7" customFormat="1" ht="14.25">
      <c r="A2889" s="5"/>
      <c r="B2889" s="5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5"/>
    </row>
    <row r="2890" spans="1:14" s="7" customFormat="1" ht="14.25">
      <c r="A2890" s="5"/>
      <c r="B2890" s="5"/>
      <c r="C2890" s="5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5"/>
    </row>
    <row r="2891" spans="1:14" s="7" customFormat="1" ht="14.25">
      <c r="A2891" s="5"/>
      <c r="B2891" s="5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5"/>
    </row>
    <row r="2892" spans="1:14" s="7" customFormat="1" ht="14.25">
      <c r="A2892" s="5"/>
      <c r="B2892" s="5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5"/>
    </row>
    <row r="2893" spans="1:14" s="7" customFormat="1" ht="14.25">
      <c r="A2893" s="5"/>
      <c r="B2893" s="5"/>
      <c r="C2893" s="5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5"/>
    </row>
    <row r="2894" spans="1:14" s="7" customFormat="1" ht="14.25">
      <c r="A2894" s="5"/>
      <c r="B2894" s="5"/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5"/>
    </row>
    <row r="2895" spans="1:14" s="7" customFormat="1" ht="14.25">
      <c r="A2895" s="5"/>
      <c r="B2895" s="5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5"/>
    </row>
    <row r="2896" spans="1:14" s="7" customFormat="1" ht="14.25">
      <c r="A2896" s="5"/>
      <c r="B2896" s="5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5"/>
    </row>
    <row r="2897" spans="1:14" s="7" customFormat="1" ht="14.25">
      <c r="A2897" s="5"/>
      <c r="B2897" s="5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5"/>
    </row>
    <row r="2898" spans="1:14" s="7" customFormat="1" ht="14.25">
      <c r="A2898" s="5"/>
      <c r="B2898" s="5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5"/>
    </row>
    <row r="2899" spans="1:14" s="7" customFormat="1" ht="14.25">
      <c r="A2899" s="5"/>
      <c r="B2899" s="5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5"/>
    </row>
    <row r="2900" spans="1:14" s="7" customFormat="1" ht="14.25">
      <c r="A2900" s="5"/>
      <c r="B2900" s="5"/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5"/>
    </row>
    <row r="2901" spans="1:14" s="7" customFormat="1" ht="14.25">
      <c r="A2901" s="5"/>
      <c r="B2901" s="5"/>
      <c r="C2901" s="5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5"/>
    </row>
    <row r="2902" spans="1:14" s="7" customFormat="1" ht="14.25">
      <c r="A2902" s="5"/>
      <c r="B2902" s="5"/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5"/>
    </row>
    <row r="2903" spans="1:14" s="7" customFormat="1" ht="14.25">
      <c r="A2903" s="5"/>
      <c r="B2903" s="5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5"/>
    </row>
    <row r="2904" spans="1:14" s="7" customFormat="1" ht="14.25">
      <c r="A2904" s="5"/>
      <c r="B2904" s="5"/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5"/>
    </row>
    <row r="2905" spans="1:14" s="7" customFormat="1" ht="14.25">
      <c r="A2905" s="5"/>
      <c r="B2905" s="5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5"/>
    </row>
    <row r="2906" spans="1:14" s="7" customFormat="1" ht="14.25">
      <c r="A2906" s="5"/>
      <c r="B2906" s="5"/>
      <c r="C2906" s="5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5"/>
    </row>
    <row r="2907" spans="1:14" s="7" customFormat="1" ht="14.25">
      <c r="A2907" s="5"/>
      <c r="B2907" s="5"/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5"/>
    </row>
    <row r="2908" spans="1:14" s="7" customFormat="1" ht="14.25">
      <c r="A2908" s="5"/>
      <c r="B2908" s="5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5"/>
    </row>
    <row r="2909" spans="1:14" s="7" customFormat="1" ht="14.25">
      <c r="A2909" s="5"/>
      <c r="B2909" s="5"/>
      <c r="C2909" s="5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5"/>
    </row>
    <row r="2910" spans="1:14" s="7" customFormat="1" ht="14.25">
      <c r="A2910" s="5"/>
      <c r="B2910" s="5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5"/>
    </row>
    <row r="2911" spans="1:14" s="7" customFormat="1" ht="14.25">
      <c r="A2911" s="5"/>
      <c r="B2911" s="5"/>
      <c r="C2911" s="5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5"/>
    </row>
    <row r="2912" spans="1:14" s="7" customFormat="1" ht="14.25">
      <c r="A2912" s="5"/>
      <c r="B2912" s="5"/>
      <c r="C2912" s="5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5"/>
    </row>
    <row r="2913" spans="1:14" s="7" customFormat="1" ht="14.25">
      <c r="A2913" s="5"/>
      <c r="B2913" s="5"/>
      <c r="C2913" s="5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5"/>
    </row>
    <row r="2914" spans="1:14" s="7" customFormat="1" ht="14.25">
      <c r="A2914" s="5"/>
      <c r="B2914" s="5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5"/>
    </row>
    <row r="2915" spans="1:14" s="7" customFormat="1" ht="14.25">
      <c r="A2915" s="5"/>
      <c r="B2915" s="5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5"/>
    </row>
    <row r="2916" spans="1:14" s="7" customFormat="1" ht="14.25">
      <c r="A2916" s="5"/>
      <c r="B2916" s="5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5"/>
    </row>
    <row r="2917" spans="1:14" s="7" customFormat="1" ht="14.25">
      <c r="A2917" s="5"/>
      <c r="B2917" s="5"/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5"/>
    </row>
    <row r="2918" spans="1:14" s="7" customFormat="1" ht="14.25">
      <c r="A2918" s="5"/>
      <c r="B2918" s="5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5"/>
    </row>
    <row r="2919" spans="1:14" s="7" customFormat="1" ht="14.25">
      <c r="A2919" s="5"/>
      <c r="B2919" s="5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5"/>
    </row>
    <row r="2920" spans="1:14" s="7" customFormat="1" ht="14.25">
      <c r="A2920" s="5"/>
      <c r="B2920" s="5"/>
      <c r="C2920" s="5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5"/>
    </row>
    <row r="2921" spans="1:14" s="7" customFormat="1" ht="14.25">
      <c r="A2921" s="5"/>
      <c r="B2921" s="5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5"/>
    </row>
    <row r="2922" spans="1:14" s="7" customFormat="1" ht="14.25">
      <c r="A2922" s="5"/>
      <c r="B2922" s="5"/>
      <c r="C2922" s="5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5"/>
    </row>
    <row r="2923" spans="1:14" s="7" customFormat="1" ht="14.25">
      <c r="A2923" s="5"/>
      <c r="B2923" s="5"/>
      <c r="C2923" s="5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5"/>
    </row>
    <row r="2924" spans="1:14" s="7" customFormat="1" ht="14.25">
      <c r="A2924" s="5"/>
      <c r="B2924" s="5"/>
      <c r="C2924" s="5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5"/>
    </row>
    <row r="2925" spans="1:14" s="7" customFormat="1" ht="14.25">
      <c r="A2925" s="5"/>
      <c r="B2925" s="5"/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5"/>
    </row>
    <row r="2926" spans="1:14" s="7" customFormat="1" ht="14.25">
      <c r="A2926" s="5"/>
      <c r="B2926" s="5"/>
      <c r="C2926" s="5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5"/>
    </row>
    <row r="2927" spans="1:14" s="7" customFormat="1" ht="14.25">
      <c r="A2927" s="5"/>
      <c r="B2927" s="5"/>
      <c r="C2927" s="5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5"/>
    </row>
    <row r="2928" spans="1:14" s="7" customFormat="1" ht="14.25">
      <c r="A2928" s="5"/>
      <c r="B2928" s="5"/>
      <c r="C2928" s="5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5"/>
    </row>
    <row r="2929" spans="1:14" s="7" customFormat="1" ht="14.25">
      <c r="A2929" s="5"/>
      <c r="B2929" s="5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5"/>
    </row>
    <row r="2930" spans="1:14" s="7" customFormat="1" ht="14.25">
      <c r="A2930" s="5"/>
      <c r="B2930" s="5"/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5"/>
    </row>
    <row r="2931" spans="1:14" s="7" customFormat="1" ht="14.25">
      <c r="A2931" s="5"/>
      <c r="B2931" s="5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5"/>
    </row>
    <row r="2932" spans="1:14" s="7" customFormat="1" ht="14.25">
      <c r="A2932" s="5"/>
      <c r="B2932" s="5"/>
      <c r="C2932" s="5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5"/>
    </row>
    <row r="2933" spans="1:14" s="7" customFormat="1" ht="14.25">
      <c r="A2933" s="5"/>
      <c r="B2933" s="5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5"/>
    </row>
    <row r="2934" spans="1:14" s="7" customFormat="1" ht="14.25">
      <c r="A2934" s="5"/>
      <c r="B2934" s="5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5"/>
    </row>
    <row r="2935" spans="1:14" s="7" customFormat="1" ht="14.25">
      <c r="A2935" s="5"/>
      <c r="B2935" s="5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5"/>
    </row>
    <row r="2936" spans="1:14" s="7" customFormat="1" ht="14.25">
      <c r="A2936" s="5"/>
      <c r="B2936" s="5"/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5"/>
    </row>
    <row r="2937" spans="1:14" s="7" customFormat="1" ht="14.25">
      <c r="A2937" s="5"/>
      <c r="B2937" s="5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5"/>
    </row>
    <row r="2938" spans="1:14" s="7" customFormat="1" ht="14.25">
      <c r="A2938" s="5"/>
      <c r="B2938" s="5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5"/>
    </row>
    <row r="2939" spans="1:14" s="7" customFormat="1" ht="14.25">
      <c r="A2939" s="5"/>
      <c r="B2939" s="5"/>
      <c r="C2939" s="5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5"/>
    </row>
    <row r="2940" spans="1:14" s="7" customFormat="1" ht="14.25">
      <c r="A2940" s="5"/>
      <c r="B2940" s="5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5"/>
    </row>
    <row r="2941" spans="1:14" s="7" customFormat="1" ht="14.25">
      <c r="A2941" s="5"/>
      <c r="B2941" s="5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5"/>
    </row>
    <row r="2942" spans="1:14" s="7" customFormat="1" ht="14.25">
      <c r="A2942" s="5"/>
      <c r="B2942" s="5"/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5"/>
    </row>
    <row r="2943" spans="1:14" s="7" customFormat="1" ht="14.25">
      <c r="A2943" s="5"/>
      <c r="B2943" s="5"/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5"/>
    </row>
    <row r="2944" spans="1:14" s="7" customFormat="1" ht="14.25">
      <c r="A2944" s="5"/>
      <c r="B2944" s="5"/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5"/>
    </row>
    <row r="2945" spans="1:14" s="7" customFormat="1" ht="14.25">
      <c r="A2945" s="5"/>
      <c r="B2945" s="5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5"/>
    </row>
    <row r="2946" spans="1:14" s="7" customFormat="1" ht="14.25">
      <c r="A2946" s="5"/>
      <c r="B2946" s="5"/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5"/>
    </row>
    <row r="2947" spans="1:14" s="7" customFormat="1" ht="14.25">
      <c r="A2947" s="5"/>
      <c r="B2947" s="5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5"/>
    </row>
    <row r="2948" spans="1:14" s="7" customFormat="1" ht="14.25">
      <c r="A2948" s="5"/>
      <c r="B2948" s="5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5"/>
    </row>
    <row r="2949" spans="1:14" s="7" customFormat="1" ht="14.25">
      <c r="A2949" s="5"/>
      <c r="B2949" s="5"/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5"/>
    </row>
    <row r="2950" spans="1:14" s="7" customFormat="1" ht="14.25">
      <c r="A2950" s="5"/>
      <c r="B2950" s="5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5"/>
    </row>
    <row r="2951" spans="1:14" s="7" customFormat="1" ht="14.25">
      <c r="A2951" s="5"/>
      <c r="B2951" s="5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5"/>
    </row>
    <row r="2952" spans="1:14" s="7" customFormat="1" ht="14.25">
      <c r="A2952" s="5"/>
      <c r="B2952" s="5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5"/>
    </row>
    <row r="2953" spans="1:14" s="7" customFormat="1" ht="14.25">
      <c r="A2953" s="5"/>
      <c r="B2953" s="5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5"/>
    </row>
    <row r="2954" spans="1:14" s="7" customFormat="1" ht="14.25">
      <c r="A2954" s="5"/>
      <c r="B2954" s="5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5"/>
    </row>
    <row r="2955" spans="1:14" s="7" customFormat="1" ht="14.25">
      <c r="A2955" s="5"/>
      <c r="B2955" s="5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5"/>
    </row>
    <row r="2956" spans="1:14" s="7" customFormat="1" ht="14.25">
      <c r="A2956" s="5"/>
      <c r="B2956" s="5"/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5"/>
    </row>
    <row r="2957" spans="1:14" s="7" customFormat="1" ht="14.25">
      <c r="A2957" s="5"/>
      <c r="B2957" s="5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5"/>
    </row>
    <row r="2958" spans="1:14" s="7" customFormat="1" ht="14.25">
      <c r="A2958" s="5"/>
      <c r="B2958" s="5"/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5"/>
    </row>
    <row r="2959" spans="1:14" s="7" customFormat="1" ht="14.25">
      <c r="A2959" s="5"/>
      <c r="B2959" s="5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5"/>
    </row>
    <row r="2960" spans="1:14" s="7" customFormat="1" ht="14.25">
      <c r="A2960" s="5"/>
      <c r="B2960" s="5"/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5"/>
    </row>
    <row r="2961" spans="1:14" s="7" customFormat="1" ht="14.25">
      <c r="A2961" s="5"/>
      <c r="B2961" s="5"/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5"/>
    </row>
    <row r="2962" spans="1:14" s="7" customFormat="1" ht="14.25">
      <c r="A2962" s="5"/>
      <c r="B2962" s="5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5"/>
    </row>
    <row r="2963" spans="1:14" s="7" customFormat="1" ht="14.25">
      <c r="A2963" s="5"/>
      <c r="B2963" s="5"/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5"/>
    </row>
    <row r="2964" spans="1:14" s="7" customFormat="1" ht="14.25">
      <c r="A2964" s="5"/>
      <c r="B2964" s="5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5"/>
    </row>
    <row r="2965" spans="1:14" s="7" customFormat="1" ht="14.25">
      <c r="A2965" s="5"/>
      <c r="B2965" s="5"/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5"/>
    </row>
    <row r="2966" spans="1:14" s="7" customFormat="1" ht="14.25">
      <c r="A2966" s="5"/>
      <c r="B2966" s="5"/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5"/>
    </row>
    <row r="2967" spans="1:14" s="7" customFormat="1" ht="14.25">
      <c r="A2967" s="5"/>
      <c r="B2967" s="5"/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5"/>
    </row>
    <row r="2968" spans="1:14" s="7" customFormat="1" ht="14.25">
      <c r="A2968" s="5"/>
      <c r="B2968" s="5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5"/>
    </row>
    <row r="2969" spans="1:14" s="7" customFormat="1" ht="14.25">
      <c r="A2969" s="5"/>
      <c r="B2969" s="5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5"/>
    </row>
    <row r="2970" spans="1:14" s="7" customFormat="1" ht="14.25">
      <c r="A2970" s="5"/>
      <c r="B2970" s="5"/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5"/>
    </row>
    <row r="2971" spans="1:14" s="7" customFormat="1" ht="14.25">
      <c r="A2971" s="5"/>
      <c r="B2971" s="5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5"/>
    </row>
    <row r="2972" spans="1:14" s="7" customFormat="1" ht="14.25">
      <c r="A2972" s="5"/>
      <c r="B2972" s="5"/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5"/>
    </row>
    <row r="2973" spans="1:14" s="7" customFormat="1" ht="14.25">
      <c r="A2973" s="5"/>
      <c r="B2973" s="5"/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5"/>
    </row>
    <row r="2974" spans="1:14" s="7" customFormat="1" ht="14.25">
      <c r="A2974" s="5"/>
      <c r="B2974" s="5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5"/>
    </row>
    <row r="2975" spans="1:14" s="7" customFormat="1" ht="14.25">
      <c r="A2975" s="5"/>
      <c r="B2975" s="5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5"/>
    </row>
    <row r="2976" spans="1:14" s="7" customFormat="1" ht="14.25">
      <c r="A2976" s="5"/>
      <c r="B2976" s="5"/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5"/>
    </row>
    <row r="2977" spans="1:14" s="7" customFormat="1" ht="14.25">
      <c r="A2977" s="5"/>
      <c r="B2977" s="5"/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5"/>
    </row>
    <row r="2978" spans="1:14" s="7" customFormat="1" ht="14.25">
      <c r="A2978" s="5"/>
      <c r="B2978" s="5"/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5"/>
    </row>
    <row r="2979" spans="1:14" s="7" customFormat="1" ht="14.25">
      <c r="A2979" s="5"/>
      <c r="B2979" s="5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5"/>
    </row>
    <row r="2980" spans="1:14" s="7" customFormat="1" ht="14.25">
      <c r="A2980" s="5"/>
      <c r="B2980" s="5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5"/>
    </row>
    <row r="2981" spans="1:14" s="7" customFormat="1" ht="14.25">
      <c r="A2981" s="5"/>
      <c r="B2981" s="5"/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5"/>
    </row>
    <row r="2982" spans="1:14" s="7" customFormat="1" ht="14.25">
      <c r="A2982" s="5"/>
      <c r="B2982" s="5"/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5"/>
    </row>
    <row r="2983" spans="1:14" s="7" customFormat="1" ht="14.25">
      <c r="A2983" s="5"/>
      <c r="B2983" s="5"/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5"/>
    </row>
    <row r="2984" spans="1:14" s="7" customFormat="1" ht="14.25">
      <c r="A2984" s="5"/>
      <c r="B2984" s="5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5"/>
    </row>
    <row r="2985" spans="1:14" s="7" customFormat="1" ht="14.25">
      <c r="A2985" s="5"/>
      <c r="B2985" s="5"/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5"/>
    </row>
    <row r="2986" spans="1:14" s="7" customFormat="1" ht="14.25">
      <c r="A2986" s="5"/>
      <c r="B2986" s="5"/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5"/>
    </row>
    <row r="2987" spans="1:14" s="7" customFormat="1" ht="14.25">
      <c r="A2987" s="5"/>
      <c r="B2987" s="5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5"/>
    </row>
    <row r="2988" spans="1:14" s="7" customFormat="1" ht="14.25">
      <c r="A2988" s="5"/>
      <c r="B2988" s="5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5"/>
    </row>
    <row r="2989" spans="1:14" s="7" customFormat="1" ht="14.25">
      <c r="A2989" s="5"/>
      <c r="B2989" s="5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5"/>
    </row>
    <row r="2990" spans="1:14" s="7" customFormat="1" ht="14.25">
      <c r="A2990" s="5"/>
      <c r="B2990" s="5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5"/>
    </row>
    <row r="2991" spans="1:14" s="7" customFormat="1" ht="14.25">
      <c r="A2991" s="5"/>
      <c r="B2991" s="5"/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5"/>
    </row>
    <row r="2992" spans="1:14" s="7" customFormat="1" ht="14.25">
      <c r="A2992" s="5"/>
      <c r="B2992" s="5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5"/>
    </row>
    <row r="2993" spans="1:14" s="7" customFormat="1" ht="14.25">
      <c r="A2993" s="5"/>
      <c r="B2993" s="5"/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5"/>
    </row>
    <row r="2994" spans="1:14" s="7" customFormat="1" ht="14.25">
      <c r="A2994" s="5"/>
      <c r="B2994" s="5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5"/>
    </row>
    <row r="2995" spans="1:14" s="7" customFormat="1" ht="14.25">
      <c r="A2995" s="5"/>
      <c r="B2995" s="5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5"/>
    </row>
    <row r="2996" spans="1:14" s="7" customFormat="1" ht="14.25">
      <c r="A2996" s="5"/>
      <c r="B2996" s="5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5"/>
    </row>
    <row r="2997" spans="1:14" s="7" customFormat="1" ht="14.25">
      <c r="A2997" s="5"/>
      <c r="B2997" s="5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5"/>
    </row>
    <row r="2998" spans="1:14" s="7" customFormat="1" ht="14.25">
      <c r="A2998" s="5"/>
      <c r="B2998" s="5"/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5"/>
    </row>
    <row r="2999" spans="1:14" s="7" customFormat="1" ht="14.25">
      <c r="A2999" s="5"/>
      <c r="B2999" s="5"/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5"/>
    </row>
    <row r="3000" spans="1:14" s="7" customFormat="1" ht="14.25">
      <c r="A3000" s="5"/>
      <c r="B3000" s="5"/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5"/>
    </row>
  </sheetData>
  <sheetProtection formatColumns="0" formatRows="0" insertRows="0" deleteRows="0" sort="0" autoFilter="0" pivotTables="0"/>
  <dataValidations count="3">
    <dataValidation type="custom" allowBlank="1" showInputMessage="1" showErrorMessage="1" error="序号列出现重复数据，请重新输入!" sqref="A1:A65536">
      <formula1>(COUNTIF(A:A,A1)=1)</formula1>
    </dataValidation>
    <dataValidation type="custom" allowBlank="1" showInputMessage="1" showErrorMessage="1" error="用户名列出现重复数据，请重新输入!" sqref="B1:B65536 G3:G18">
      <formula1>(COUNTIF(B:B,B1)=1)</formula1>
    </dataValidation>
    <dataValidation type="custom" allowBlank="1" showInputMessage="1" showErrorMessage="1" error="教工号列出现重复数据，请重新输入!" sqref="C1:C65536">
      <formula1>(COUNTIF(C:C,C1)=1)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2011-10-01T12:51:06Z</dcterms:modified>
  <cp:category/>
  <cp:version/>
  <cp:contentType/>
  <cp:contentStatus/>
</cp:coreProperties>
</file>